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<sst xmlns="http://schemas.openxmlformats.org/spreadsheetml/2006/main" count="41" uniqueCount="26">
  <si>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</si>
  <si>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</si>
  <si>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</si>
  <si>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</si>
  <si>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</si>
  <si>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</si>
  <si>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</si>
  <si>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</si>
  <si>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</si>
  <si>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</si>
  <si>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</si>
  <si>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</si>
  <si>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</si>
  <si>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</si>
  <si>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</si>
  <si>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</si>
  <si>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</si>
  <si>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</si>
  <si>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</si>
  <si>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</si>
  <si>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</si>
  <si>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</si>
  <si>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</si>
  <si>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MONGRANDO</t>
  </si>
  <si>
    <t>Mongrando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</si>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</sst>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90.277777777777786</c:v>
                </c:pt>
                <c:pt idx="1">
                  <c:v>135.19417475728156</c:v>
                </c:pt>
                <c:pt idx="2">
                  <c:v>279.3233082706767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68128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8128"/>
        <c:crosses val="autoZero"/>
        <c:auto val="1"/>
        <c:lblAlgn val="ctr"/>
        <c:lblOffset val="100"/>
        <c:noMultiLvlLbl val="0"/>
      </c:catAx>
      <c:valAx>
        <c:axId val="65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48.218865773724708</c:v>
                </c:pt>
                <c:pt idx="1">
                  <c:v>50.299743077362258</c:v>
                </c:pt>
                <c:pt idx="2">
                  <c:v>48.917123881028012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Mongrando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56.734207389749699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41.568627450980394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50.094161958568741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Mongrando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56.734207389749699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41.568627450980394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3712"/>
        <c:axId val="65474944"/>
      </c:bubbleChart>
      <c:valAx>
        <c:axId val="654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59.667852906287067</v>
      </c>
      <c r="C13" s="27">
        <v>60.178571428571423</v>
      </c>
      <c r="D13" s="27">
        <v>56.734207389749699</v>
      </c>
    </row>
    <row r="14" spans="1:4" ht="18.600000000000001" customHeight="1" x14ac:dyDescent="0.2">
      <c r="A14" s="9" t="s">
        <v>8</v>
      </c>
      <c r="B14" s="27">
        <v>37.63027975863961</v>
      </c>
      <c r="C14" s="27">
        <v>41.19583104772353</v>
      </c>
      <c r="D14" s="27">
        <v>41.568627450980394</v>
      </c>
    </row>
    <row r="15" spans="1:4" ht="18.600000000000001" customHeight="1" x14ac:dyDescent="0.2">
      <c r="A15" s="9" t="s">
        <v>9</v>
      </c>
      <c r="B15" s="27">
        <v>48.218865773724708</v>
      </c>
      <c r="C15" s="27">
        <v>50.299743077362258</v>
      </c>
      <c r="D15" s="27">
        <v>48.917123881028012</v>
      </c>
    </row>
    <row r="16" spans="1:4" ht="18.600000000000001" customHeight="1" x14ac:dyDescent="0.2">
      <c r="A16" s="9" t="s">
        <v>10</v>
      </c>
      <c r="B16" s="27">
        <v>90.277777777777786</v>
      </c>
      <c r="C16" s="27">
        <v>135.19417475728156</v>
      </c>
      <c r="D16" s="27">
        <v>279.3233082706767</v>
      </c>
    </row>
    <row r="17" spans="1:4" ht="18.600000000000001" customHeight="1" x14ac:dyDescent="0.2">
      <c r="A17" s="9" t="s">
        <v>6</v>
      </c>
      <c r="B17" s="27">
        <v>61.165048543689316</v>
      </c>
      <c r="C17" s="27">
        <v>62.141779788838612</v>
      </c>
      <c r="D17" s="27">
        <v>50.094161958568741</v>
      </c>
    </row>
    <row r="18" spans="1:4" ht="18.600000000000001" customHeight="1" x14ac:dyDescent="0.2">
      <c r="A18" s="9" t="s">
        <v>11</v>
      </c>
      <c r="B18" s="27">
        <v>4.0780141843971638</v>
      </c>
      <c r="C18" s="27">
        <v>2.3836549375709422</v>
      </c>
      <c r="D18" s="27">
        <v>2.7744982290436835</v>
      </c>
    </row>
    <row r="19" spans="1:4" ht="18.600000000000001" customHeight="1" x14ac:dyDescent="0.2">
      <c r="A19" s="9" t="s">
        <v>12</v>
      </c>
      <c r="B19" s="27">
        <v>58.451536643026003</v>
      </c>
      <c r="C19" s="27">
        <v>51.532349602724182</v>
      </c>
      <c r="D19" s="27">
        <v>39.728453364817</v>
      </c>
    </row>
    <row r="20" spans="1:4" ht="18.600000000000001" customHeight="1" x14ac:dyDescent="0.2">
      <c r="A20" s="9" t="s">
        <v>13</v>
      </c>
      <c r="B20" s="27">
        <v>22.458628841607563</v>
      </c>
      <c r="C20" s="27">
        <v>29.114642451759366</v>
      </c>
      <c r="D20" s="27">
        <v>39.374262101534832</v>
      </c>
    </row>
    <row r="21" spans="1:4" ht="18.600000000000001" customHeight="1" x14ac:dyDescent="0.2">
      <c r="A21" s="9" t="s">
        <v>14</v>
      </c>
      <c r="B21" s="27">
        <v>15.011820330969266</v>
      </c>
      <c r="C21" s="27">
        <v>16.969353007945518</v>
      </c>
      <c r="D21" s="27">
        <v>18.122786304604485</v>
      </c>
    </row>
    <row r="22" spans="1:4" ht="18.600000000000001" customHeight="1" x14ac:dyDescent="0.2">
      <c r="A22" s="9" t="s">
        <v>15</v>
      </c>
      <c r="B22" s="27">
        <v>15.602836879432624</v>
      </c>
      <c r="C22" s="27">
        <v>28.660612939841091</v>
      </c>
      <c r="D22" s="27">
        <v>22.550177095631639</v>
      </c>
    </row>
    <row r="23" spans="1:4" ht="18.600000000000001" customHeight="1" x14ac:dyDescent="0.2">
      <c r="A23" s="9" t="s">
        <v>16</v>
      </c>
      <c r="B23" s="27">
        <v>59.33806146572104</v>
      </c>
      <c r="C23" s="27">
        <v>33.711691259931897</v>
      </c>
      <c r="D23" s="27">
        <v>31.582054309327035</v>
      </c>
    </row>
    <row r="24" spans="1:4" ht="18.600000000000001" customHeight="1" x14ac:dyDescent="0.2">
      <c r="A24" s="9" t="s">
        <v>17</v>
      </c>
      <c r="B24" s="27">
        <v>4.6690307328605201</v>
      </c>
      <c r="C24" s="27">
        <v>17.253121452894437</v>
      </c>
      <c r="D24" s="27">
        <v>15.466351829988193</v>
      </c>
    </row>
    <row r="25" spans="1:4" ht="18.600000000000001" customHeight="1" x14ac:dyDescent="0.2">
      <c r="A25" s="10" t="s">
        <v>18</v>
      </c>
      <c r="B25" s="28">
        <v>164.70714176479581</v>
      </c>
      <c r="C25" s="28">
        <v>188.77906933505869</v>
      </c>
      <c r="D25" s="28">
        <v>188.08945065629555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56.734207389749699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41.568627450980394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48.917123881028012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279.3233082706767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50.094161958568741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2.7744982290436835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39.728453364817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39.374262101534832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18.122786304604485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22.550177095631639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31.582054309327035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15.466351829988193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188.08945065629555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2016-01-28T13:57:10Z</dcterms:modified>
</cp:coreProperties>
</file>