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<sst xmlns="http://schemas.openxmlformats.org/spreadsheetml/2006/main" count="25" uniqueCount="18">
  <si>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</si>
  <si>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</si>
  <si>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</si>
  <si>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</si>
  <si>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</si>
  <si>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</si>
  <si>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</si>
  <si>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</si>
  <si>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</si>
  <si>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</si>
  <si>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</si>
  <si>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</si>
  <si>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</si>
  <si>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</si>
  <si>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</si>
  <si>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MONGRANDO</t>
  </si>
  <si>
    <t>Mongrando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</si>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</sst>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43.29501915708812</c:v>
                </c:pt>
                <c:pt idx="1">
                  <c:v>12.217194570135746</c:v>
                </c:pt>
                <c:pt idx="2">
                  <c:v>17.890772128060263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11040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400"/>
        <c:crosses val="autoZero"/>
        <c:auto val="1"/>
        <c:lblAlgn val="ctr"/>
        <c:lblOffset val="100"/>
        <c:noMultiLvlLbl val="0"/>
      </c:catAx>
      <c:valAx>
        <c:axId val="87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42.128359846407022</c:v>
                </c:pt>
                <c:pt idx="1">
                  <c:v>42.622051563357104</c:v>
                </c:pt>
                <c:pt idx="2">
                  <c:v>45.714285714285715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61.680572109654349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17.890772128060263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Mongrando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61.680572109654349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45.714285714285715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120"/>
        <c:axId val="93004160"/>
      </c:bubbleChart>
      <c:valAx>
        <c:axId val="929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5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64.116251482799527</v>
      </c>
      <c r="C13" s="28">
        <v>62.5</v>
      </c>
      <c r="D13" s="28">
        <v>61.680572109654349</v>
      </c>
    </row>
    <row r="14" spans="1:4" ht="17.45" customHeight="1" x14ac:dyDescent="0.25">
      <c r="A14" s="9" t="s">
        <v>8</v>
      </c>
      <c r="B14" s="28">
        <v>42.128359846407022</v>
      </c>
      <c r="C14" s="28">
        <v>42.622051563357104</v>
      </c>
      <c r="D14" s="28">
        <v>45.714285714285715</v>
      </c>
    </row>
    <row r="15" spans="1:4" ht="17.45" customHeight="1" x14ac:dyDescent="0.25">
      <c r="A15" s="27" t="s">
        <v>9</v>
      </c>
      <c r="B15" s="28">
        <v>52.693074950128235</v>
      </c>
      <c r="C15" s="28">
        <v>52.155295461033404</v>
      </c>
      <c r="D15" s="28">
        <v>53.450765232457407</v>
      </c>
    </row>
    <row r="16" spans="1:4" ht="17.45" customHeight="1" x14ac:dyDescent="0.25">
      <c r="A16" s="27" t="s">
        <v>10</v>
      </c>
      <c r="B16" s="28">
        <v>43.29501915708812</v>
      </c>
      <c r="C16" s="28">
        <v>12.217194570135746</v>
      </c>
      <c r="D16" s="28">
        <v>17.890772128060263</v>
      </c>
    </row>
    <row r="17" spans="1:4" ht="17.45" customHeight="1" x14ac:dyDescent="0.25">
      <c r="A17" s="10" t="s">
        <v>6</v>
      </c>
      <c r="B17" s="31">
        <v>193.98907103825135</v>
      </c>
      <c r="C17" s="31">
        <v>107.85340314136124</v>
      </c>
      <c r="D17" s="31">
        <v>82.513661202185801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61.680572109654349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45.714285714285715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53.450765232457407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17.890772128060263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82.513661202185801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2016-03-11T11:04:56Z</dcterms:modified>
</cp:coreProperties>
</file>