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<sst xmlns="http://schemas.openxmlformats.org/spreadsheetml/2006/main" count="23" uniqueCount="17">
  <si>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</si>
  <si>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</si>
  <si>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</si>
  <si>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</si>
  <si>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</si>
  <si>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</si>
  <si>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</si>
  <si>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</si>
  <si>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</si>
  <si>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</si>
  <si>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</si>
  <si>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</si>
  <si>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</si>
  <si>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</si>
  <si>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MONGRANDO</t>
  </si>
  <si>
    <t>Mongrando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</si>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</sst>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2.2033898305084745</c:v>
                </c:pt>
                <c:pt idx="1">
                  <c:v>2.6338147833474936</c:v>
                </c:pt>
                <c:pt idx="2">
                  <c:v>3.3304119193689745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16.389132340052587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3.3304119193689745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4.732690622261174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16.389132340052587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3.3304119193689745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11.864406779661017</c:v>
                </c:pt>
                <c:pt idx="1">
                  <c:v>12.064570943075616</c:v>
                </c:pt>
                <c:pt idx="2">
                  <c:v>16.389132340052587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29.733333333333334</v>
      </c>
      <c r="C13" s="28">
        <v>33.547557840616967</v>
      </c>
      <c r="D13" s="28">
        <v>29.278794402583426</v>
      </c>
    </row>
    <row r="14" spans="1:4" ht="19.899999999999999" customHeight="1" x14ac:dyDescent="0.2">
      <c r="A14" s="9" t="s">
        <v>8</v>
      </c>
      <c r="B14" s="28">
        <v>4.5762711864406782</v>
      </c>
      <c r="C14" s="28">
        <v>3.3984706881903146</v>
      </c>
      <c r="D14" s="28">
        <v>4.732690622261174</v>
      </c>
    </row>
    <row r="15" spans="1:4" ht="19.899999999999999" customHeight="1" x14ac:dyDescent="0.2">
      <c r="A15" s="9" t="s">
        <v>9</v>
      </c>
      <c r="B15" s="28">
        <v>11.864406779661017</v>
      </c>
      <c r="C15" s="28">
        <v>12.064570943075616</v>
      </c>
      <c r="D15" s="28">
        <v>16.389132340052587</v>
      </c>
    </row>
    <row r="16" spans="1:4" ht="19.899999999999999" customHeight="1" x14ac:dyDescent="0.2">
      <c r="A16" s="10" t="s">
        <v>7</v>
      </c>
      <c r="B16" s="29">
        <v>2.2033898305084745</v>
      </c>
      <c r="C16" s="29">
        <v>2.6338147833474936</v>
      </c>
      <c r="D16" s="29">
        <v>3.3304119193689745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29.278794402583426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4.732690622261174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16.389132340052587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3.3304119193689745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2016-01-26T17:02:12Z</dcterms:modified>
</cp:coreProperties>
</file>