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<sst xmlns="http://schemas.openxmlformats.org/spreadsheetml/2006/main" count="29" uniqueCount="20">
  <si>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</si>
  <si>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</si>
  <si>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</si>
  <si>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</si>
  <si>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</si>
  <si>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</si>
  <si>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</si>
  <si>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</si>
  <si>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</si>
  <si>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</si>
  <si>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</si>
  <si>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</si>
  <si>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</si>
  <si>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</si>
  <si>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</si>
  <si>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</si>
  <si>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</si>
  <si>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MONGRANDO</t>
  </si>
  <si>
    <t>Mongrando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</si>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</sst>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8.4577114427860707</c:v>
                </c:pt>
                <c:pt idx="1">
                  <c:v>9.0502237692690208</c:v>
                </c:pt>
                <c:pt idx="2">
                  <c:v>10.384712094543627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57632"/>
        <c:axId val="297963520"/>
      </c:lineChart>
      <c:catAx>
        <c:axId val="2979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63520"/>
        <c:crosses val="autoZero"/>
        <c:auto val="1"/>
        <c:lblAlgn val="ctr"/>
        <c:lblOffset val="100"/>
        <c:noMultiLvlLbl val="0"/>
      </c:catAx>
      <c:valAx>
        <c:axId val="29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5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4.7014925373134329</c:v>
                </c:pt>
                <c:pt idx="1">
                  <c:v>5.1715564395822966</c:v>
                </c:pt>
                <c:pt idx="2">
                  <c:v>4.9283379431732461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85152"/>
        <c:axId val="298616320"/>
      </c:lineChart>
      <c:catAx>
        <c:axId val="2979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6320"/>
        <c:crosses val="autoZero"/>
        <c:auto val="1"/>
        <c:lblAlgn val="ctr"/>
        <c:lblOffset val="100"/>
        <c:noMultiLvlLbl val="0"/>
      </c:catAx>
      <c:valAx>
        <c:axId val="2986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36.661404893449088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20.284135753749013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7.0543093270365995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36.661404893449088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20.284135753749013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0208"/>
        <c:axId val="299074688"/>
      </c:bubbleChart>
      <c:valAx>
        <c:axId val="2990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688"/>
        <c:crosses val="autoZero"/>
        <c:crossBetween val="midCat"/>
      </c:valAx>
      <c:valAx>
        <c:axId val="2990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95.335276967930028</v>
      </c>
      <c r="C13" s="22">
        <v>94.487427466150876</v>
      </c>
      <c r="D13" s="22">
        <v>93.716512420847536</v>
      </c>
    </row>
    <row r="14" spans="1:4" ht="17.45" customHeight="1" x14ac:dyDescent="0.2">
      <c r="A14" s="10" t="s">
        <v>6</v>
      </c>
      <c r="B14" s="22">
        <v>4.7014925373134329</v>
      </c>
      <c r="C14" s="22">
        <v>5.1715564395822966</v>
      </c>
      <c r="D14" s="22">
        <v>4.9283379431732461</v>
      </c>
    </row>
    <row r="15" spans="1:4" ht="17.45" customHeight="1" x14ac:dyDescent="0.2">
      <c r="A15" s="10" t="s">
        <v>12</v>
      </c>
      <c r="B15" s="22">
        <v>8.4577114427860707</v>
      </c>
      <c r="C15" s="22">
        <v>9.0502237692690208</v>
      </c>
      <c r="D15" s="22">
        <v>10.384712094543627</v>
      </c>
    </row>
    <row r="16" spans="1:4" ht="17.45" customHeight="1" x14ac:dyDescent="0.2">
      <c r="A16" s="10" t="s">
        <v>7</v>
      </c>
      <c r="B16" s="22">
        <v>27.183762232693002</v>
      </c>
      <c r="C16" s="22">
        <v>28.550458715596331</v>
      </c>
      <c r="D16" s="22">
        <v>36.661404893449088</v>
      </c>
    </row>
    <row r="17" spans="1:4" ht="17.45" customHeight="1" x14ac:dyDescent="0.2">
      <c r="A17" s="10" t="s">
        <v>8</v>
      </c>
      <c r="B17" s="22">
        <v>18.5212033345415</v>
      </c>
      <c r="C17" s="22">
        <v>19.045871559633028</v>
      </c>
      <c r="D17" s="22">
        <v>20.284135753749013</v>
      </c>
    </row>
    <row r="18" spans="1:4" ht="17.45" customHeight="1" x14ac:dyDescent="0.2">
      <c r="A18" s="10" t="s">
        <v>9</v>
      </c>
      <c r="B18" s="22">
        <v>146.77103718199609</v>
      </c>
      <c r="C18" s="22">
        <v>149.90366088631987</v>
      </c>
      <c r="D18" s="22">
        <v>180.73929961089493</v>
      </c>
    </row>
    <row r="19" spans="1:4" ht="17.45" customHeight="1" x14ac:dyDescent="0.2">
      <c r="A19" s="11" t="s">
        <v>13</v>
      </c>
      <c r="B19" s="23">
        <v>3.1807372175980975</v>
      </c>
      <c r="C19" s="23">
        <v>4.7394760082425673</v>
      </c>
      <c r="D19" s="23">
        <v>7.0543093270365995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93.716512420847536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4.9283379431732461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10.384712094543627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36.661404893449088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20.284135753749013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180.73929961089493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7.0543093270365995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2015-04-16T12:45:41Z</dcterms:modified>
</cp:coreProperties>
</file>