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<sst xmlns="http://schemas.openxmlformats.org/spreadsheetml/2006/main" count="31" uniqueCount="21">
  <si>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</si>
  <si>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</si>
  <si>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</si>
  <si>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</si>
  <si>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</si>
  <si>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</si>
  <si>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</si>
  <si>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</si>
  <si>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</si>
  <si>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</si>
  <si>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</si>
  <si>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</si>
  <si>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</si>
  <si>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</si>
  <si>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</si>
  <si>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</si>
  <si>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</si>
  <si>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BIELLA</t>
  </si>
  <si>
    <t>MONGRANDO</t>
  </si>
  <si>
    <t>Mongrando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</si>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</sst>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243.59502629856752</c:v>
                </c:pt>
                <c:pt idx="1">
                  <c:v>243.71621785393995</c:v>
                </c:pt>
                <c:pt idx="2">
                  <c:v>240.98940785806047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864"/>
        <c:axId val="45558784"/>
      </c:lineChart>
      <c:catAx>
        <c:axId val="4555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784"/>
        <c:crosses val="autoZero"/>
        <c:auto val="1"/>
        <c:lblAlgn val="ctr"/>
        <c:lblOffset val="100"/>
        <c:noMultiLvlLbl val="0"/>
      </c:catAx>
      <c:valAx>
        <c:axId val="4555878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0.10759921051310961</c:v>
                </c:pt>
                <c:pt idx="1">
                  <c:v>4.9740108951201734E-3</c:v>
                </c:pt>
                <c:pt idx="2">
                  <c:v>-0.11245197657369088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416"/>
        <c:axId val="89890816"/>
      </c:lineChart>
      <c:catAx>
        <c:axId val="8815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890816"/>
        <c:crosses val="autoZero"/>
        <c:auto val="1"/>
        <c:lblAlgn val="ctr"/>
        <c:lblOffset val="100"/>
        <c:noMultiLvlLbl val="0"/>
      </c:catAx>
      <c:valAx>
        <c:axId val="89890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Mongrando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-9.6759335044160899E-2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-0.11477886656222624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-0.11245197657369088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Mongrando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-9.6759335044160899E-2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-0.11477886656222624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17696"/>
        <c:axId val="89920640"/>
      </c:bubbleChart>
      <c:valAx>
        <c:axId val="899176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0640"/>
        <c:crosses val="autoZero"/>
        <c:crossBetween val="midCat"/>
        <c:majorUnit val="0.2"/>
        <c:minorUnit val="4.0000000000000008E-2"/>
      </c:valAx>
      <c:valAx>
        <c:axId val="89920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1769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4020</v>
      </c>
      <c r="C13" s="29">
        <v>4022</v>
      </c>
      <c r="D13" s="29">
        <v>3977</v>
      </c>
    </row>
    <row r="14" spans="1:4" ht="19.149999999999999" customHeight="1" x14ac:dyDescent="0.2">
      <c r="A14" s="9" t="s">
        <v>9</v>
      </c>
      <c r="B14" s="28">
        <v>0.10759921051310961</v>
      </c>
      <c r="C14" s="28">
        <v>4.9740108951201734E-3</v>
      </c>
      <c r="D14" s="28">
        <v>-0.11245197657369088</v>
      </c>
    </row>
    <row r="15" spans="1:4" ht="19.149999999999999" customHeight="1" x14ac:dyDescent="0.2">
      <c r="A15" s="9" t="s">
        <v>10</v>
      </c>
      <c r="B15" s="28" t="s">
        <v>2</v>
      </c>
      <c r="C15" s="28">
        <v>0.15546364925247413</v>
      </c>
      <c r="D15" s="28">
        <v>-9.6759335044160899E-2</v>
      </c>
    </row>
    <row r="16" spans="1:4" ht="19.149999999999999" customHeight="1" x14ac:dyDescent="0.2">
      <c r="A16" s="9" t="s">
        <v>11</v>
      </c>
      <c r="B16" s="28" t="s">
        <v>2</v>
      </c>
      <c r="C16" s="28">
        <v>-1.7112059577317762E-2</v>
      </c>
      <c r="D16" s="28">
        <v>-0.11477886656222624</v>
      </c>
    </row>
    <row r="17" spans="1:4" ht="19.149999999999999" customHeight="1" x14ac:dyDescent="0.2">
      <c r="A17" s="9" t="s">
        <v>12</v>
      </c>
      <c r="B17" s="22">
        <v>15.853994529570739</v>
      </c>
      <c r="C17" s="22">
        <v>16.196833542550355</v>
      </c>
      <c r="D17" s="22">
        <v>17.663605493333858</v>
      </c>
    </row>
    <row r="18" spans="1:4" ht="19.149999999999999" customHeight="1" x14ac:dyDescent="0.2">
      <c r="A18" s="9" t="s">
        <v>13</v>
      </c>
      <c r="B18" s="22">
        <v>17.338308457711442</v>
      </c>
      <c r="C18" s="22">
        <v>19.666832421680756</v>
      </c>
      <c r="D18" s="22">
        <v>19.91450842343475</v>
      </c>
    </row>
    <row r="19" spans="1:4" ht="19.149999999999999" customHeight="1" x14ac:dyDescent="0.2">
      <c r="A19" s="11" t="s">
        <v>14</v>
      </c>
      <c r="B19" s="23">
        <v>243.59502629856752</v>
      </c>
      <c r="C19" s="23">
        <v>243.71621785393995</v>
      </c>
      <c r="D19" s="23">
        <v>240.98940785806047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3977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-0.11245197657369088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-9.6759335044160899E-2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-0.11477886656222624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17.663605493333858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19.91450842343475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240.98940785806047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2016-02-17T11:27:53Z</dcterms:modified>
</cp:coreProperties>
</file>