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<sst xmlns="http://schemas.openxmlformats.org/spreadsheetml/2006/main" count="33" uniqueCount="22">
  <si>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</si>
  <si>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</si>
  <si>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</si>
  <si>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</si>
  <si>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</si>
  <si>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</si>
  <si>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</si>
  <si>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</si>
  <si>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</si>
  <si>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</si>
  <si>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</si>
  <si>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</si>
  <si>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</si>
  <si>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</si>
  <si>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</si>
  <si>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</si>
  <si>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</si>
  <si>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</si>
  <si>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</si>
  <si>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MIAGLIANO</t>
  </si>
  <si>
    <t>Miagliano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</si>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</sst>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</c:v>
                </c:pt>
                <c:pt idx="1">
                  <c:v>67.849223946784917</c:v>
                </c:pt>
                <c:pt idx="2">
                  <c:v>60.743801652892557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7632"/>
        <c:axId val="58441088"/>
      </c:lineChart>
      <c:catAx>
        <c:axId val="5843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1088"/>
        <c:crosses val="autoZero"/>
        <c:auto val="1"/>
        <c:lblAlgn val="ctr"/>
        <c:lblOffset val="100"/>
        <c:noMultiLvlLbl val="0"/>
      </c:catAx>
      <c:valAx>
        <c:axId val="584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68.027210884353735</c:v>
                </c:pt>
                <c:pt idx="1">
                  <c:v>78.431372549019613</c:v>
                </c:pt>
                <c:pt idx="2">
                  <c:v>79.591836734693871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Miagliano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7.8231292517006805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9.183673469387756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79.591836734693871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</v>
      </c>
      <c r="C13" s="21">
        <v>67.849223946784917</v>
      </c>
      <c r="D13" s="21">
        <v>60.743801652892557</v>
      </c>
    </row>
    <row r="14" spans="1:4" ht="17.45" customHeight="1" x14ac:dyDescent="0.2">
      <c r="A14" s="10" t="s">
        <v>12</v>
      </c>
      <c r="B14" s="21">
        <v>53.265306122448976</v>
      </c>
      <c r="C14" s="21">
        <v>55.875831485587582</v>
      </c>
      <c r="D14" s="21">
        <v>52.066115702479344</v>
      </c>
    </row>
    <row r="15" spans="1:4" ht="17.45" customHeight="1" x14ac:dyDescent="0.2">
      <c r="A15" s="10" t="s">
        <v>13</v>
      </c>
      <c r="B15" s="21">
        <v>1057.8947368421052</v>
      </c>
      <c r="C15" s="21">
        <v>532.43243243243251</v>
      </c>
      <c r="D15" s="21">
        <v>973.68421052631572</v>
      </c>
    </row>
    <row r="16" spans="1:4" ht="17.45" customHeight="1" x14ac:dyDescent="0.2">
      <c r="A16" s="10" t="s">
        <v>6</v>
      </c>
      <c r="B16" s="21">
        <v>428.57142857142856</v>
      </c>
      <c r="C16" s="21">
        <v>323.52941176470591</v>
      </c>
      <c r="D16" s="21">
        <v>291.30434782608694</v>
      </c>
    </row>
    <row r="17" spans="1:4" ht="17.45" customHeight="1" x14ac:dyDescent="0.2">
      <c r="A17" s="10" t="s">
        <v>7</v>
      </c>
      <c r="B17" s="21">
        <v>68.027210884353735</v>
      </c>
      <c r="C17" s="21">
        <v>78.431372549019613</v>
      </c>
      <c r="D17" s="21">
        <v>79.591836734693871</v>
      </c>
    </row>
    <row r="18" spans="1:4" ht="17.45" customHeight="1" x14ac:dyDescent="0.2">
      <c r="A18" s="10" t="s">
        <v>14</v>
      </c>
      <c r="B18" s="21">
        <v>12.585034013605442</v>
      </c>
      <c r="C18" s="21">
        <v>6.5359477124183014</v>
      </c>
      <c r="D18" s="21">
        <v>7.8231292517006805</v>
      </c>
    </row>
    <row r="19" spans="1:4" ht="17.45" customHeight="1" x14ac:dyDescent="0.2">
      <c r="A19" s="10" t="s">
        <v>8</v>
      </c>
      <c r="B19" s="21">
        <v>10.884353741496598</v>
      </c>
      <c r="C19" s="21">
        <v>9.8039215686274517</v>
      </c>
      <c r="D19" s="21">
        <v>9.183673469387756</v>
      </c>
    </row>
    <row r="20" spans="1:4" ht="17.45" customHeight="1" x14ac:dyDescent="0.2">
      <c r="A20" s="10" t="s">
        <v>10</v>
      </c>
      <c r="B20" s="21">
        <v>86.734693877551024</v>
      </c>
      <c r="C20" s="21">
        <v>88.888888888888886</v>
      </c>
      <c r="D20" s="21">
        <v>90.476190476190482</v>
      </c>
    </row>
    <row r="21" spans="1:4" ht="17.45" customHeight="1" x14ac:dyDescent="0.2">
      <c r="A21" s="11" t="s">
        <v>9</v>
      </c>
      <c r="B21" s="22">
        <v>2.7210884353741496</v>
      </c>
      <c r="C21" s="22">
        <v>1.3071895424836601</v>
      </c>
      <c r="D21" s="22">
        <v>1.7006802721088436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60.743801652892557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52.066115702479344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973.68421052631572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291.30434782608694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79.591836734693871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7.8231292517006805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9.183673469387756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90.476190476190482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1.7006802721088436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2016-01-28T18:13:24Z</dcterms:modified>
</cp:coreProperties>
</file>