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<sst xmlns="http://schemas.openxmlformats.org/spreadsheetml/2006/main" count="25" uniqueCount="18">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</sst>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50.236966824644547</c:v>
                </c:pt>
                <c:pt idx="1">
                  <c:v>15.306122448979592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38.275862068965516</c:v>
                </c:pt>
                <c:pt idx="1">
                  <c:v>43.122676579925653</c:v>
                </c:pt>
                <c:pt idx="2">
                  <c:v>44.897959183673471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61.940298507462686</v>
      </c>
      <c r="C13" s="28">
        <v>57.95454545454546</v>
      </c>
      <c r="D13" s="28">
        <v>57.421875</v>
      </c>
    </row>
    <row r="14" spans="1:4" ht="17.45" customHeight="1" x14ac:dyDescent="0.25">
      <c r="A14" s="9" t="s">
        <v>8</v>
      </c>
      <c r="B14" s="28">
        <v>38.275862068965516</v>
      </c>
      <c r="C14" s="28">
        <v>43.122676579925653</v>
      </c>
      <c r="D14" s="28">
        <v>44.897959183673471</v>
      </c>
    </row>
    <row r="15" spans="1:4" ht="17.45" customHeight="1" x14ac:dyDescent="0.25">
      <c r="A15" s="27" t="s">
        <v>9</v>
      </c>
      <c r="B15" s="28">
        <v>49.641577060931901</v>
      </c>
      <c r="C15" s="28">
        <v>50.469043151969984</v>
      </c>
      <c r="D15" s="28">
        <v>50.727272727272734</v>
      </c>
    </row>
    <row r="16" spans="1:4" ht="17.45" customHeight="1" x14ac:dyDescent="0.25">
      <c r="A16" s="27" t="s">
        <v>10</v>
      </c>
      <c r="B16" s="28">
        <v>50.236966824644547</v>
      </c>
      <c r="C16" s="28">
        <v>15.306122448979592</v>
      </c>
      <c r="D16" s="28">
        <v>21.739130434782609</v>
      </c>
    </row>
    <row r="17" spans="1:4" ht="17.45" customHeight="1" x14ac:dyDescent="0.25">
      <c r="A17" s="10" t="s">
        <v>6</v>
      </c>
      <c r="B17" s="31">
        <v>217.85714285714283</v>
      </c>
      <c r="C17" s="31">
        <v>147.61904761904762</v>
      </c>
      <c r="D17" s="31">
        <v>81.481481481481481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57.421875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44.897959183673471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50.727272727272734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21.739130434782609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81.481481481481481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2016-03-11T11:04:54Z</dcterms:modified>
</cp:coreProperties>
</file>