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<sst xmlns="http://schemas.openxmlformats.org/spreadsheetml/2006/main" count="23" uniqueCount="17">
  <si>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</si>
  <si>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</si>
  <si>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</si>
  <si>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</si>
  <si>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</si>
  <si>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</si>
  <si>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</si>
  <si>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</si>
  <si>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</si>
  <si>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</si>
  <si>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</si>
  <si>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</si>
  <si>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</si>
  <si>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BIELLA</t>
  </si>
  <si>
    <t>MIAGLIANO</t>
  </si>
  <si>
    <t>Miagliano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</si>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</sst>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12.432432432432433</c:v>
                </c:pt>
                <c:pt idx="1">
                  <c:v>9.7142857142857135</c:v>
                </c:pt>
                <c:pt idx="2">
                  <c:v>13.690476190476192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5.9459459459459465</c:v>
                </c:pt>
                <c:pt idx="1">
                  <c:v>6.2857142857142865</c:v>
                </c:pt>
                <c:pt idx="2">
                  <c:v>2.9761904761904758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496"/>
        <c:axId val="91210112"/>
      </c:lineChart>
      <c:catAx>
        <c:axId val="911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Miagliano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2.9761904761904758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13.690476190476192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1.1904761904761905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Miagliano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2.9761904761904758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13.690476190476192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19520"/>
        <c:axId val="94621696"/>
      </c:bubbleChart>
      <c:valAx>
        <c:axId val="94619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1696"/>
        <c:crosses val="autoZero"/>
        <c:crossBetween val="midCat"/>
      </c:valAx>
      <c:valAx>
        <c:axId val="94621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195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3.1055900621118013</v>
      </c>
      <c r="C13" s="27">
        <v>3.3783783783783785</v>
      </c>
      <c r="D13" s="27">
        <v>5.785123966942149</v>
      </c>
    </row>
    <row r="14" spans="1:4" ht="19.149999999999999" customHeight="1" x14ac:dyDescent="0.2">
      <c r="A14" s="8" t="s">
        <v>6</v>
      </c>
      <c r="B14" s="27">
        <v>0.54054054054054057</v>
      </c>
      <c r="C14" s="27">
        <v>0</v>
      </c>
      <c r="D14" s="27">
        <v>1.1904761904761905</v>
      </c>
    </row>
    <row r="15" spans="1:4" ht="19.149999999999999" customHeight="1" x14ac:dyDescent="0.2">
      <c r="A15" s="8" t="s">
        <v>7</v>
      </c>
      <c r="B15" s="27">
        <v>5.9459459459459465</v>
      </c>
      <c r="C15" s="27">
        <v>6.2857142857142865</v>
      </c>
      <c r="D15" s="27">
        <v>2.9761904761904758</v>
      </c>
    </row>
    <row r="16" spans="1:4" ht="19.149999999999999" customHeight="1" x14ac:dyDescent="0.2">
      <c r="A16" s="9" t="s">
        <v>8</v>
      </c>
      <c r="B16" s="28">
        <v>12.432432432432433</v>
      </c>
      <c r="C16" s="28">
        <v>9.7142857142857135</v>
      </c>
      <c r="D16" s="28">
        <v>13.690476190476192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5.785123966942149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1.1904761904761905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2.9761904761904758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13.690476190476192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2016-01-26T14:31:06Z</dcterms:modified>
</cp:coreProperties>
</file>