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<sst xmlns="http://schemas.openxmlformats.org/spreadsheetml/2006/main" count="21" uniqueCount="16">
  <si>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</si>
  <si>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</si>
  <si>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</si>
  <si>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</si>
  <si>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</si>
  <si>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</si>
  <si>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</si>
  <si>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</si>
  <si>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</si>
  <si>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</si>
  <si>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</si>
  <si>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</si>
  <si>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</si>
  <si>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MIAGLIANO</t>
  </si>
  <si>
    <t>Miagliano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</si>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</sst>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2.3197026022304832</c:v>
                </c:pt>
                <c:pt idx="1">
                  <c:v>2.3215686274509806</c:v>
                </c:pt>
                <c:pt idx="2">
                  <c:v>2.2952029520295203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09408"/>
        <c:axId val="319829120"/>
      </c:lineChart>
      <c:catAx>
        <c:axId val="3198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120"/>
        <c:crosses val="autoZero"/>
        <c:auto val="1"/>
        <c:lblAlgn val="ctr"/>
        <c:lblOffset val="100"/>
        <c:noMultiLvlLbl val="0"/>
      </c:catAx>
      <c:valAx>
        <c:axId val="31982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30.855018587360593</c:v>
                </c:pt>
                <c:pt idx="1">
                  <c:v>30.196078431372548</c:v>
                </c:pt>
                <c:pt idx="2">
                  <c:v>35.793357933579337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7120"/>
        <c:axId val="322633728"/>
      </c:lineChart>
      <c:catAx>
        <c:axId val="319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3728"/>
        <c:crosses val="autoZero"/>
        <c:auto val="1"/>
        <c:lblAlgn val="ctr"/>
        <c:lblOffset val="100"/>
        <c:noMultiLvlLbl val="0"/>
      </c:catAx>
      <c:valAx>
        <c:axId val="3226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35.793357933579337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2.214022140221402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2.2952029520295203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68032"/>
        <c:axId val="322691456"/>
      </c:bubbleChart>
      <c:valAx>
        <c:axId val="3226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1456"/>
        <c:crosses val="autoZero"/>
        <c:crossBetween val="midCat"/>
      </c:valAx>
      <c:valAx>
        <c:axId val="3226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2.3197026022304832</v>
      </c>
      <c r="C13" s="27">
        <v>2.3215686274509806</v>
      </c>
      <c r="D13" s="27">
        <v>2.2952029520295203</v>
      </c>
    </row>
    <row r="14" spans="1:4" ht="21.6" customHeight="1" x14ac:dyDescent="0.2">
      <c r="A14" s="8" t="s">
        <v>5</v>
      </c>
      <c r="B14" s="27">
        <v>30.855018587360593</v>
      </c>
      <c r="C14" s="27">
        <v>30.196078431372548</v>
      </c>
      <c r="D14" s="27">
        <v>35.793357933579337</v>
      </c>
    </row>
    <row r="15" spans="1:4" ht="21.6" customHeight="1" x14ac:dyDescent="0.2">
      <c r="A15" s="9" t="s">
        <v>6</v>
      </c>
      <c r="B15" s="28">
        <v>0.37174721189591076</v>
      </c>
      <c r="C15" s="28">
        <v>1.1764705882352942</v>
      </c>
      <c r="D15" s="28">
        <v>2.214022140221402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2.2952029520295203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35.793357933579337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2.214022140221402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2015-04-17T09:38:39Z</dcterms:modified>
</cp:coreProperties>
</file>