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<sst xmlns="http://schemas.openxmlformats.org/spreadsheetml/2006/main" count="31" uniqueCount="21">
  <si>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</si>
  <si>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</si>
  <si>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</si>
  <si>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</si>
  <si>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</si>
  <si>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</si>
  <si>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</si>
  <si>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</si>
  <si>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</si>
  <si>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</si>
  <si>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</si>
  <si>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</si>
  <si>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</si>
  <si>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</si>
  <si>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</si>
  <si>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</si>
  <si>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</si>
  <si>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BIELLA</t>
  </si>
  <si>
    <t>MIAGLIANO</t>
  </si>
  <si>
    <t>Miagliano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</si>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</sst>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934.4115004492362</c:v>
                </c:pt>
                <c:pt idx="1">
                  <c:v>886.49296196466003</c:v>
                </c:pt>
                <c:pt idx="2">
                  <c:v>955.37586103623835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-1.2130567635250999</c:v>
                </c:pt>
                <c:pt idx="1">
                  <c:v>-0.52505408190105518</c:v>
                </c:pt>
                <c:pt idx="2">
                  <c:v>0.75112336950604597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Miagliano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4.0789892674883754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0.31446193806496936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0.75112336950604597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Miagliano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4.0789892674883754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0.31446193806496936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624</v>
      </c>
      <c r="C13" s="29">
        <v>592</v>
      </c>
      <c r="D13" s="29">
        <v>638</v>
      </c>
    </row>
    <row r="14" spans="1:4" ht="19.149999999999999" customHeight="1" x14ac:dyDescent="0.2">
      <c r="A14" s="9" t="s">
        <v>9</v>
      </c>
      <c r="B14" s="28">
        <v>-1.2130567635250999</v>
      </c>
      <c r="C14" s="28">
        <v>-0.52505408190105518</v>
      </c>
      <c r="D14" s="28">
        <v>0.75112336950604597</v>
      </c>
    </row>
    <row r="15" spans="1:4" ht="19.149999999999999" customHeight="1" x14ac:dyDescent="0.2">
      <c r="A15" s="9" t="s">
        <v>10</v>
      </c>
      <c r="B15" s="28" t="s">
        <v>2</v>
      </c>
      <c r="C15" s="28">
        <v>-1.1149112603601963</v>
      </c>
      <c r="D15" s="28">
        <v>4.0789892674883754</v>
      </c>
    </row>
    <row r="16" spans="1:4" ht="19.149999999999999" customHeight="1" x14ac:dyDescent="0.2">
      <c r="A16" s="9" t="s">
        <v>11</v>
      </c>
      <c r="B16" s="28" t="s">
        <v>2</v>
      </c>
      <c r="C16" s="28">
        <v>-0.45732644550097179</v>
      </c>
      <c r="D16" s="28">
        <v>0.31446193806496936</v>
      </c>
    </row>
    <row r="17" spans="1:4" ht="19.149999999999999" customHeight="1" x14ac:dyDescent="0.2">
      <c r="A17" s="9" t="s">
        <v>12</v>
      </c>
      <c r="B17" s="22">
        <v>39.687062234201861</v>
      </c>
      <c r="C17" s="22">
        <v>42.470122195268047</v>
      </c>
      <c r="D17" s="22">
        <v>47.600050805330937</v>
      </c>
    </row>
    <row r="18" spans="1:4" ht="19.149999999999999" customHeight="1" x14ac:dyDescent="0.2">
      <c r="A18" s="9" t="s">
        <v>13</v>
      </c>
      <c r="B18" s="22">
        <v>2.8846153846153846</v>
      </c>
      <c r="C18" s="22">
        <v>1.3513513513513513</v>
      </c>
      <c r="D18" s="22">
        <v>1.5673981191222568</v>
      </c>
    </row>
    <row r="19" spans="1:4" ht="19.149999999999999" customHeight="1" x14ac:dyDescent="0.2">
      <c r="A19" s="11" t="s">
        <v>14</v>
      </c>
      <c r="B19" s="23">
        <v>934.4115004492362</v>
      </c>
      <c r="C19" s="23">
        <v>886.49296196466003</v>
      </c>
      <c r="D19" s="23">
        <v>955.37586103623835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638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0.75112336950604597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4.0789892674883754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0.31446193806496936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47.600050805330937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1.5673981191222568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955.37586103623835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2016-02-17T11:27:52Z</dcterms:modified>
</cp:coreProperties>
</file>