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<sst xmlns="http://schemas.openxmlformats.org/spreadsheetml/2006/main" count="33" uniqueCount="22">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</sst>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64.748201438848923</c:v>
                </c:pt>
                <c:pt idx="1">
                  <c:v>64.782608695652172</c:v>
                </c:pt>
                <c:pt idx="2">
                  <c:v>58.760107816711596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8288"/>
        <c:axId val="58437632"/>
      </c:lineChart>
      <c:catAx>
        <c:axId val="56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67.5</c:v>
                </c:pt>
                <c:pt idx="1">
                  <c:v>78.859060402684563</c:v>
                </c:pt>
                <c:pt idx="2">
                  <c:v>77.981651376146786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8080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77.981651376146786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64.748201438848923</v>
      </c>
      <c r="C13" s="21">
        <v>64.782608695652172</v>
      </c>
      <c r="D13" s="21">
        <v>58.760107816711596</v>
      </c>
    </row>
    <row r="14" spans="1:4" ht="17.45" customHeight="1" x14ac:dyDescent="0.2">
      <c r="A14" s="10" t="s">
        <v>12</v>
      </c>
      <c r="B14" s="21">
        <v>50.539568345323737</v>
      </c>
      <c r="C14" s="21">
        <v>57.173913043478265</v>
      </c>
      <c r="D14" s="21">
        <v>49.865229110512125</v>
      </c>
    </row>
    <row r="15" spans="1:4" ht="17.45" customHeight="1" x14ac:dyDescent="0.2">
      <c r="A15" s="10" t="s">
        <v>13</v>
      </c>
      <c r="B15" s="21">
        <v>565.85365853658539</v>
      </c>
      <c r="C15" s="21">
        <v>930.00000000000011</v>
      </c>
      <c r="D15" s="21">
        <v>680</v>
      </c>
    </row>
    <row r="16" spans="1:4" ht="17.45" customHeight="1" x14ac:dyDescent="0.2">
      <c r="A16" s="10" t="s">
        <v>6</v>
      </c>
      <c r="B16" s="21">
        <v>128.94736842105263</v>
      </c>
      <c r="C16" s="21">
        <v>513.33333333333337</v>
      </c>
      <c r="D16" s="21">
        <v>376.92307692307691</v>
      </c>
    </row>
    <row r="17" spans="1:4" ht="17.45" customHeight="1" x14ac:dyDescent="0.2">
      <c r="A17" s="10" t="s">
        <v>7</v>
      </c>
      <c r="B17" s="21">
        <v>67.5</v>
      </c>
      <c r="C17" s="21">
        <v>78.859060402684563</v>
      </c>
      <c r="D17" s="21">
        <v>77.981651376146786</v>
      </c>
    </row>
    <row r="18" spans="1:4" ht="17.45" customHeight="1" x14ac:dyDescent="0.2">
      <c r="A18" s="10" t="s">
        <v>14</v>
      </c>
      <c r="B18" s="21">
        <v>8.6111111111111107</v>
      </c>
      <c r="C18" s="21">
        <v>7.0469798657718119</v>
      </c>
      <c r="D18" s="21">
        <v>6.4220183486238538</v>
      </c>
    </row>
    <row r="19" spans="1:4" ht="17.45" customHeight="1" x14ac:dyDescent="0.2">
      <c r="A19" s="10" t="s">
        <v>8</v>
      </c>
      <c r="B19" s="21">
        <v>8.8888888888888893</v>
      </c>
      <c r="C19" s="21">
        <v>3.0201342281879198</v>
      </c>
      <c r="D19" s="21">
        <v>3.2110091743119269</v>
      </c>
    </row>
    <row r="20" spans="1:4" ht="17.45" customHeight="1" x14ac:dyDescent="0.2">
      <c r="A20" s="10" t="s">
        <v>10</v>
      </c>
      <c r="B20" s="21">
        <v>85.555555555555557</v>
      </c>
      <c r="C20" s="21">
        <v>82.550335570469798</v>
      </c>
      <c r="D20" s="21">
        <v>82.568807339449549</v>
      </c>
    </row>
    <row r="21" spans="1:4" ht="17.45" customHeight="1" x14ac:dyDescent="0.2">
      <c r="A21" s="11" t="s">
        <v>9</v>
      </c>
      <c r="B21" s="22">
        <v>4.1666666666666661</v>
      </c>
      <c r="C21" s="22">
        <v>2.0134228187919461</v>
      </c>
      <c r="D21" s="22">
        <v>4.1284403669724776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58.760107816711596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49.865229110512125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376.92307692307691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77.981651376146786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6.4220183486238538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3.2110091743119269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82.568807339449549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4.1284403669724776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2016-01-28T18:13:23Z</dcterms:modified>
</cp:coreProperties>
</file>