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<sst xmlns="http://schemas.openxmlformats.org/spreadsheetml/2006/main" count="41" uniqueCount="26">
  <si>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</si>
  <si>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</si>
  <si>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</si>
  <si>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</si>
  <si>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</si>
  <si>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</si>
  <si>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</si>
  <si>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</si>
  <si>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</si>
  <si>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</si>
  <si>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</si>
  <si>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</si>
  <si>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</si>
  <si>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</si>
  <si>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</si>
  <si>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</si>
  <si>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</si>
  <si>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</si>
  <si>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</si>
  <si>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</si>
  <si>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</si>
  <si>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</si>
  <si>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</si>
  <si>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MEZZANA MORTIGLIENGO</t>
  </si>
  <si>
    <t>Mezzana Mortigliengo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</si>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</sst>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88.372093023255815</c:v>
                </c:pt>
                <c:pt idx="1">
                  <c:v>140</c:v>
                </c:pt>
                <c:pt idx="2">
                  <c:v>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43.825301204819276</c:v>
                </c:pt>
                <c:pt idx="1">
                  <c:v>42.659758203799655</c:v>
                </c:pt>
                <c:pt idx="2">
                  <c:v>37.821782178217823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64352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Mezzana Mortigliengo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45.228215767634858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31.060606060606062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44.642857142857146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Mezzana Mortigliengo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45.228215767634858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31.060606060606062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1440"/>
        <c:axId val="65537152"/>
      </c:bubbleChart>
      <c:valAx>
        <c:axId val="6550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37152"/>
        <c:crosses val="autoZero"/>
        <c:crossBetween val="midCat"/>
      </c:valAx>
      <c:valAx>
        <c:axId val="6553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53.594771241830067</v>
      </c>
      <c r="C13" s="27">
        <v>51.071428571428569</v>
      </c>
      <c r="D13" s="27">
        <v>45.228215767634858</v>
      </c>
    </row>
    <row r="14" spans="1:4" ht="18.600000000000001" customHeight="1" x14ac:dyDescent="0.2">
      <c r="A14" s="9" t="s">
        <v>8</v>
      </c>
      <c r="B14" s="27">
        <v>35.47486033519553</v>
      </c>
      <c r="C14" s="27">
        <v>34.782608695652172</v>
      </c>
      <c r="D14" s="27">
        <v>31.060606060606062</v>
      </c>
    </row>
    <row r="15" spans="1:4" ht="18.600000000000001" customHeight="1" x14ac:dyDescent="0.2">
      <c r="A15" s="9" t="s">
        <v>9</v>
      </c>
      <c r="B15" s="27">
        <v>43.825301204819276</v>
      </c>
      <c r="C15" s="27">
        <v>42.659758203799655</v>
      </c>
      <c r="D15" s="27">
        <v>37.821782178217823</v>
      </c>
    </row>
    <row r="16" spans="1:4" ht="18.600000000000001" customHeight="1" x14ac:dyDescent="0.2">
      <c r="A16" s="9" t="s">
        <v>10</v>
      </c>
      <c r="B16" s="27">
        <v>88.372093023255815</v>
      </c>
      <c r="C16" s="27">
        <v>140</v>
      </c>
      <c r="D16" s="27">
        <v>324</v>
      </c>
    </row>
    <row r="17" spans="1:4" ht="18.600000000000001" customHeight="1" x14ac:dyDescent="0.2">
      <c r="A17" s="9" t="s">
        <v>6</v>
      </c>
      <c r="B17" s="27">
        <v>71.074380165289256</v>
      </c>
      <c r="C17" s="27">
        <v>61.224489795918366</v>
      </c>
      <c r="D17" s="27">
        <v>44.642857142857146</v>
      </c>
    </row>
    <row r="18" spans="1:4" ht="18.600000000000001" customHeight="1" x14ac:dyDescent="0.2">
      <c r="A18" s="9" t="s">
        <v>11</v>
      </c>
      <c r="B18" s="27">
        <v>1.0309278350515463</v>
      </c>
      <c r="C18" s="27">
        <v>1.214574898785425</v>
      </c>
      <c r="D18" s="27">
        <v>3.1413612565445024</v>
      </c>
    </row>
    <row r="19" spans="1:4" ht="18.600000000000001" customHeight="1" x14ac:dyDescent="0.2">
      <c r="A19" s="9" t="s">
        <v>12</v>
      </c>
      <c r="B19" s="27">
        <v>64.261168384879724</v>
      </c>
      <c r="C19" s="27">
        <v>62.753036437246969</v>
      </c>
      <c r="D19" s="27">
        <v>51.832460732984295</v>
      </c>
    </row>
    <row r="20" spans="1:4" ht="18.600000000000001" customHeight="1" x14ac:dyDescent="0.2">
      <c r="A20" s="9" t="s">
        <v>13</v>
      </c>
      <c r="B20" s="27">
        <v>21.993127147766323</v>
      </c>
      <c r="C20" s="27">
        <v>26.315789473684209</v>
      </c>
      <c r="D20" s="27">
        <v>35.602094240837694</v>
      </c>
    </row>
    <row r="21" spans="1:4" ht="18.600000000000001" customHeight="1" x14ac:dyDescent="0.2">
      <c r="A21" s="9" t="s">
        <v>14</v>
      </c>
      <c r="B21" s="27">
        <v>12.714776632302405</v>
      </c>
      <c r="C21" s="27">
        <v>9.7165991902834001</v>
      </c>
      <c r="D21" s="27">
        <v>9.4240837696335085</v>
      </c>
    </row>
    <row r="22" spans="1:4" ht="18.600000000000001" customHeight="1" x14ac:dyDescent="0.2">
      <c r="A22" s="9" t="s">
        <v>15</v>
      </c>
      <c r="B22" s="27">
        <v>16.151202749140893</v>
      </c>
      <c r="C22" s="27">
        <v>28.340080971659919</v>
      </c>
      <c r="D22" s="27">
        <v>31.413612565445025</v>
      </c>
    </row>
    <row r="23" spans="1:4" ht="18.600000000000001" customHeight="1" x14ac:dyDescent="0.2">
      <c r="A23" s="9" t="s">
        <v>16</v>
      </c>
      <c r="B23" s="27">
        <v>54.982817869415811</v>
      </c>
      <c r="C23" s="27">
        <v>40.890688259109311</v>
      </c>
      <c r="D23" s="27">
        <v>35.078534031413611</v>
      </c>
    </row>
    <row r="24" spans="1:4" ht="18.600000000000001" customHeight="1" x14ac:dyDescent="0.2">
      <c r="A24" s="9" t="s">
        <v>17</v>
      </c>
      <c r="B24" s="27">
        <v>4.4673539518900345</v>
      </c>
      <c r="C24" s="27">
        <v>16.599190283400812</v>
      </c>
      <c r="D24" s="27">
        <v>17.277486910994764</v>
      </c>
    </row>
    <row r="25" spans="1:4" ht="18.600000000000001" customHeight="1" x14ac:dyDescent="0.2">
      <c r="A25" s="10" t="s">
        <v>18</v>
      </c>
      <c r="B25" s="28">
        <v>193.59756097560975</v>
      </c>
      <c r="C25" s="28">
        <v>201.39860139860141</v>
      </c>
      <c r="D25" s="28">
        <v>185.17995765702187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45.228215767634858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31.060606060606062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37.821782178217823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44.642857142857146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3.1413612565445024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51.832460732984295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35.602094240837694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9.4240837696335085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31.413612565445025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35.078534031413611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17.277486910994764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185.17995765702187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2016-01-28T13:57:08Z</dcterms:modified>
</cp:coreProperties>
</file>