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<sst xmlns="http://schemas.openxmlformats.org/spreadsheetml/2006/main" count="25" uniqueCount="18">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</sst>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43.567505059265685</c:v>
                </c:pt>
                <c:pt idx="1">
                  <c:v>11.224489795918368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37.709497206703915</c:v>
                </c:pt>
                <c:pt idx="1">
                  <c:v>36.120401337792643</c:v>
                </c:pt>
                <c:pt idx="2">
                  <c:v>35.606060606060609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48.962655601659748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35.606060606060609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48.962655601659748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35.606060606060609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080"/>
        <c:axId val="97517952"/>
      </c:bubbleChart>
      <c:valAx>
        <c:axId val="9303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7952"/>
        <c:crosses val="autoZero"/>
        <c:crossBetween val="midCat"/>
      </c:valAx>
      <c:valAx>
        <c:axId val="97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57.51633986928104</v>
      </c>
      <c r="C13" s="28">
        <v>52.857142857142861</v>
      </c>
      <c r="D13" s="28">
        <v>48.962655601659748</v>
      </c>
    </row>
    <row r="14" spans="1:4" ht="17.45" customHeight="1" x14ac:dyDescent="0.25">
      <c r="A14" s="9" t="s">
        <v>8</v>
      </c>
      <c r="B14" s="28">
        <v>37.709497206703915</v>
      </c>
      <c r="C14" s="28">
        <v>36.120401337792643</v>
      </c>
      <c r="D14" s="28">
        <v>35.606060606060609</v>
      </c>
    </row>
    <row r="15" spans="1:4" ht="17.45" customHeight="1" x14ac:dyDescent="0.25">
      <c r="A15" s="27" t="s">
        <v>9</v>
      </c>
      <c r="B15" s="28">
        <v>46.837349397590359</v>
      </c>
      <c r="C15" s="28">
        <v>44.214162348877373</v>
      </c>
      <c r="D15" s="28">
        <v>41.980198019801982</v>
      </c>
    </row>
    <row r="16" spans="1:4" ht="17.45" customHeight="1" x14ac:dyDescent="0.25">
      <c r="A16" s="27" t="s">
        <v>10</v>
      </c>
      <c r="B16" s="28">
        <v>43.567505059265685</v>
      </c>
      <c r="C16" s="28">
        <v>11.224489795918368</v>
      </c>
      <c r="D16" s="28">
        <v>10.714285714285714</v>
      </c>
    </row>
    <row r="17" spans="1:4" ht="17.45" customHeight="1" x14ac:dyDescent="0.25">
      <c r="A17" s="10" t="s">
        <v>6</v>
      </c>
      <c r="B17" s="31">
        <v>290.47619047619048</v>
      </c>
      <c r="C17" s="31">
        <v>103.33333333333334</v>
      </c>
      <c r="D17" s="31">
        <v>45.833333333333329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48.962655601659748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35.606060606060609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41.980198019801982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10.714285714285714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45.833333333333329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2016-03-11T11:04:53Z</dcterms:modified>
</cp:coreProperties>
</file>