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<sst xmlns="http://schemas.openxmlformats.org/spreadsheetml/2006/main" count="23" uniqueCount="17">
  <si>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</si>
  <si>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</si>
  <si>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</si>
  <si>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</si>
  <si>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</si>
  <si>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</si>
  <si>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</si>
  <si>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</si>
  <si>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</si>
  <si>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</si>
  <si>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</si>
  <si>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</si>
  <si>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</si>
  <si>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</si>
  <si>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MEZZANA MORTIGLIENGO</t>
  </si>
  <si>
    <t>Mezzana Mortigliengo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</si>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</sst>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9.5238095238095237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99360"/>
        <c:axId val="433201920"/>
      </c:lineChart>
      <c:catAx>
        <c:axId val="4331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1920"/>
        <c:crosses val="autoZero"/>
        <c:auto val="1"/>
        <c:lblAlgn val="ctr"/>
        <c:lblOffset val="100"/>
        <c:noMultiLvlLbl val="0"/>
      </c:catAx>
      <c:valAx>
        <c:axId val="43320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9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87.878787878787875</c:v>
                </c:pt>
                <c:pt idx="1">
                  <c:v>92.307692307692307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12032"/>
        <c:axId val="433223552"/>
      </c:lineChart>
      <c:catAx>
        <c:axId val="433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23552"/>
        <c:crosses val="autoZero"/>
        <c:auto val="1"/>
        <c:lblAlgn val="ctr"/>
        <c:lblOffset val="100"/>
        <c:noMultiLvlLbl val="0"/>
      </c:catAx>
      <c:valAx>
        <c:axId val="4332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12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Mezzana Mortigliengo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49.285714285714292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6874240"/>
        <c:axId val="436890240"/>
      </c:bubbleChart>
      <c:valAx>
        <c:axId val="43687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90240"/>
        <c:crosses val="autoZero"/>
        <c:crossBetween val="midCat"/>
      </c:valAx>
      <c:valAx>
        <c:axId val="43689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74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18.112244897959183</v>
      </c>
      <c r="C13" s="19">
        <v>27.492447129909365</v>
      </c>
      <c r="D13" s="19">
        <v>38.571428571428577</v>
      </c>
    </row>
    <row r="14" spans="1:4" ht="15.6" customHeight="1" x14ac:dyDescent="0.2">
      <c r="A14" s="8" t="s">
        <v>6</v>
      </c>
      <c r="B14" s="19">
        <v>8.695652173913043</v>
      </c>
      <c r="C14" s="19">
        <v>9.5238095238095237</v>
      </c>
      <c r="D14" s="19">
        <v>0</v>
      </c>
    </row>
    <row r="15" spans="1:4" ht="15.6" customHeight="1" x14ac:dyDescent="0.2">
      <c r="A15" s="8" t="s">
        <v>8</v>
      </c>
      <c r="B15" s="19">
        <v>87.878787878787875</v>
      </c>
      <c r="C15" s="19">
        <v>92.307692307692307</v>
      </c>
      <c r="D15" s="19">
        <v>100</v>
      </c>
    </row>
    <row r="16" spans="1:4" ht="15.6" customHeight="1" x14ac:dyDescent="0.2">
      <c r="A16" s="9" t="s">
        <v>9</v>
      </c>
      <c r="B16" s="20">
        <v>31.887755102040817</v>
      </c>
      <c r="C16" s="20">
        <v>43.504531722054381</v>
      </c>
      <c r="D16" s="20">
        <v>49.285714285714292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38.571428571428577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49.285714285714292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2015-04-20T13:16:58Z</dcterms:modified>
</cp:coreProperties>
</file>