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<sst xmlns="http://schemas.openxmlformats.org/spreadsheetml/2006/main" count="25" uniqueCount="18">
  <si>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</si>
  <si>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</si>
  <si>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</si>
  <si>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</si>
  <si>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</si>
  <si>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</si>
  <si>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</si>
  <si>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</si>
  <si>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</si>
  <si>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</si>
  <si>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</si>
  <si>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</si>
  <si>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</si>
  <si>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</si>
  <si>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</si>
  <si>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MEZZANA MORTIGLIENGO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</si>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</sst>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56.8</c:v>
                </c:pt>
                <c:pt idx="1">
                  <c:v>63.194444444444443</c:v>
                </c:pt>
                <c:pt idx="2">
                  <c:v>78.260869565217391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106.95532012897282</c:v>
                </c:pt>
                <c:pt idx="1">
                  <c:v>83.250856490293117</c:v>
                </c:pt>
                <c:pt idx="2">
                  <c:v>97.244094488188978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78.260869565217391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0.7421150278293136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97.244094488188978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106.95532012897282</v>
      </c>
      <c r="C13" s="19">
        <v>83.250856490293117</v>
      </c>
      <c r="D13" s="19">
        <v>97.244094488188978</v>
      </c>
    </row>
    <row r="14" spans="1:4" ht="20.45" customHeight="1" x14ac:dyDescent="0.2">
      <c r="A14" s="8" t="s">
        <v>8</v>
      </c>
      <c r="B14" s="19">
        <v>1.2755102040816326</v>
      </c>
      <c r="C14" s="19">
        <v>6.3444108761329305</v>
      </c>
      <c r="D14" s="19">
        <v>3.5714285714285712</v>
      </c>
    </row>
    <row r="15" spans="1:4" ht="20.45" customHeight="1" x14ac:dyDescent="0.2">
      <c r="A15" s="8" t="s">
        <v>9</v>
      </c>
      <c r="B15" s="19">
        <v>56.8</v>
      </c>
      <c r="C15" s="19">
        <v>63.194444444444443</v>
      </c>
      <c r="D15" s="19">
        <v>78.260869565217391</v>
      </c>
    </row>
    <row r="16" spans="1:4" ht="20.45" customHeight="1" x14ac:dyDescent="0.2">
      <c r="A16" s="8" t="s">
        <v>10</v>
      </c>
      <c r="B16" s="19">
        <v>1.1095700416088765</v>
      </c>
      <c r="C16" s="19">
        <v>0.16129032258064516</v>
      </c>
      <c r="D16" s="19">
        <v>0.7421150278293136</v>
      </c>
    </row>
    <row r="17" spans="1:4" ht="20.45" customHeight="1" x14ac:dyDescent="0.2">
      <c r="A17" s="9" t="s">
        <v>7</v>
      </c>
      <c r="B17" s="20">
        <v>20.186335403726709</v>
      </c>
      <c r="C17" s="20">
        <v>27.868852459016392</v>
      </c>
      <c r="D17" s="20">
        <v>5.1282051282051277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97.244094488188978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3.5714285714285712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78.260869565217391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0.7421150278293136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5.1282051282051277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2016-01-28T11:03:49Z</dcterms:modified>
</cp:coreProperties>
</file>