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<sst xmlns="http://schemas.openxmlformats.org/spreadsheetml/2006/main" count="23" uniqueCount="17">
  <si>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</si>
  <si>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</si>
  <si>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</si>
  <si>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</si>
  <si>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</si>
  <si>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</si>
  <si>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</si>
  <si>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</si>
  <si>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</si>
  <si>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</si>
  <si>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</si>
  <si>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</si>
  <si>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</si>
  <si>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</si>
  <si>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MEZZANA MORTIGLIENGO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</si>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</sst>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2.6905829596412558</c:v>
                </c:pt>
                <c:pt idx="1">
                  <c:v>3.1914893617021276</c:v>
                </c:pt>
                <c:pt idx="2">
                  <c:v>2.9761904761904758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6.5476190476190483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16.143497757847534</c:v>
                </c:pt>
                <c:pt idx="1">
                  <c:v>20.212765957446805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34.736842105263158</v>
      </c>
      <c r="C13" s="28">
        <v>41.711229946524064</v>
      </c>
      <c r="D13" s="28">
        <v>25.789473684210527</v>
      </c>
    </row>
    <row r="14" spans="1:4" ht="19.899999999999999" customHeight="1" x14ac:dyDescent="0.2">
      <c r="A14" s="9" t="s">
        <v>8</v>
      </c>
      <c r="B14" s="28">
        <v>4.4843049327354256</v>
      </c>
      <c r="C14" s="28">
        <v>4.2553191489361701</v>
      </c>
      <c r="D14" s="28">
        <v>6.5476190476190483</v>
      </c>
    </row>
    <row r="15" spans="1:4" ht="19.899999999999999" customHeight="1" x14ac:dyDescent="0.2">
      <c r="A15" s="9" t="s">
        <v>9</v>
      </c>
      <c r="B15" s="28">
        <v>16.143497757847534</v>
      </c>
      <c r="C15" s="28">
        <v>20.212765957446805</v>
      </c>
      <c r="D15" s="28">
        <v>25</v>
      </c>
    </row>
    <row r="16" spans="1:4" ht="19.899999999999999" customHeight="1" x14ac:dyDescent="0.2">
      <c r="A16" s="10" t="s">
        <v>7</v>
      </c>
      <c r="B16" s="29">
        <v>2.6905829596412558</v>
      </c>
      <c r="C16" s="29">
        <v>3.1914893617021276</v>
      </c>
      <c r="D16" s="29">
        <v>2.9761904761904758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25.789473684210527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6.5476190476190483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2.9761904761904758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2016-01-26T17:02:10Z</dcterms:modified>
</cp:coreProperties>
</file>