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<sst xmlns="http://schemas.openxmlformats.org/spreadsheetml/2006/main" count="23" uniqueCount="17">
  <si>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</si>
  <si>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</si>
  <si>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</si>
  <si>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</si>
  <si>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</si>
  <si>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</si>
  <si>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</si>
  <si>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</si>
  <si>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</si>
  <si>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</si>
  <si>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</si>
  <si>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</si>
  <si>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</si>
  <si>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</si>
  <si>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MEZZANA MORTIGLIENGO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</si>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</sst>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9.8654708520179373</c:v>
                </c:pt>
                <c:pt idx="1">
                  <c:v>10.638297872340425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6.2780269058295968</c:v>
                </c:pt>
                <c:pt idx="1">
                  <c:v>2.6595744680851063</c:v>
                </c:pt>
                <c:pt idx="2">
                  <c:v>2.9761904761904758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4.1916167664670656</v>
      </c>
      <c r="C13" s="27">
        <v>5</v>
      </c>
      <c r="D13" s="27">
        <v>8.235294117647058</v>
      </c>
    </row>
    <row r="14" spans="1:4" ht="19.149999999999999" customHeight="1" x14ac:dyDescent="0.2">
      <c r="A14" s="8" t="s">
        <v>6</v>
      </c>
      <c r="B14" s="27">
        <v>1.3452914798206279</v>
      </c>
      <c r="C14" s="27">
        <v>0.53191489361702127</v>
      </c>
      <c r="D14" s="27">
        <v>0.59523809523809523</v>
      </c>
    </row>
    <row r="15" spans="1:4" ht="19.149999999999999" customHeight="1" x14ac:dyDescent="0.2">
      <c r="A15" s="8" t="s">
        <v>7</v>
      </c>
      <c r="B15" s="27">
        <v>6.2780269058295968</v>
      </c>
      <c r="C15" s="27">
        <v>2.6595744680851063</v>
      </c>
      <c r="D15" s="27">
        <v>2.9761904761904758</v>
      </c>
    </row>
    <row r="16" spans="1:4" ht="19.149999999999999" customHeight="1" x14ac:dyDescent="0.2">
      <c r="A16" s="9" t="s">
        <v>8</v>
      </c>
      <c r="B16" s="28">
        <v>9.8654708520179373</v>
      </c>
      <c r="C16" s="28">
        <v>10.638297872340425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8.235294117647058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0.59523809523809523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2.9761904761904758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2016-01-26T14:31:05Z</dcterms:modified>
</cp:coreProperties>
</file>