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<sst xmlns="http://schemas.openxmlformats.org/spreadsheetml/2006/main" count="41" uniqueCount="25">
  <si>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</si>
  <si>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</si>
  <si>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</si>
  <si>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</si>
  <si>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</si>
  <si>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</si>
  <si>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</si>
  <si>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</si>
  <si>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</si>
  <si>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</si>
  <si>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</si>
  <si>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</si>
  <si>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</si>
  <si>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</si>
  <si>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</si>
  <si>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</si>
  <si>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</si>
  <si>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</si>
  <si>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</si>
  <si>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</si>
  <si>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</si>
  <si>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MEZZANA MORTIGLIENGO</t>
  </si>
  <si>
    <t>-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</si>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</sst>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0.5988023952095809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633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3360"/>
        <c:crosses val="autoZero"/>
        <c:auto val="1"/>
        <c:lblAlgn val="ctr"/>
        <c:lblOffset val="100"/>
        <c:noMultiLvlLbl val="0"/>
      </c:catAx>
      <c:valAx>
        <c:axId val="948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28.571428571428569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400"/>
        <c:axId val="100357632"/>
      </c:bubbleChart>
      <c:valAx>
        <c:axId val="10034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8.0428954423592494</v>
      </c>
      <c r="C13" s="30">
        <v>43.276661514683148</v>
      </c>
      <c r="D13" s="30">
        <v>53.475935828877006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28.571428571428569</v>
      </c>
      <c r="D14" s="30">
        <v>26.666666666666668</v>
      </c>
    </row>
    <row r="15" spans="1:4" ht="19.899999999999999" customHeight="1" x14ac:dyDescent="0.2">
      <c r="A15" s="9" t="s">
        <v>6</v>
      </c>
      <c r="B15" s="30">
        <v>0</v>
      </c>
      <c r="C15" s="30">
        <v>0.5988023952095809</v>
      </c>
      <c r="D15" s="30">
        <v>3.4013605442176873</v>
      </c>
    </row>
    <row r="16" spans="1:4" ht="19.899999999999999" customHeight="1" x14ac:dyDescent="0.2">
      <c r="A16" s="9" t="s">
        <v>12</v>
      </c>
      <c r="B16" s="30">
        <v>80</v>
      </c>
      <c r="C16" s="30">
        <v>52.173913043478258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54.438543247344462</v>
      </c>
      <c r="C17" s="30">
        <v>81.010191846522787</v>
      </c>
      <c r="D17" s="30">
        <v>67.943409247757074</v>
      </c>
    </row>
    <row r="18" spans="1:4" ht="19.899999999999999" customHeight="1" x14ac:dyDescent="0.2">
      <c r="A18" s="9" t="s">
        <v>14</v>
      </c>
      <c r="B18" s="30">
        <v>34.090909090909086</v>
      </c>
      <c r="C18" s="30">
        <v>12.448132780082986</v>
      </c>
      <c r="D18" s="30">
        <v>67.171717171717177</v>
      </c>
    </row>
    <row r="19" spans="1:4" ht="19.899999999999999" customHeight="1" x14ac:dyDescent="0.2">
      <c r="A19" s="9" t="s">
        <v>8</v>
      </c>
      <c r="B19" s="30" t="s">
        <v>18</v>
      </c>
      <c r="C19" s="30">
        <v>53.571428571428569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53.776978417266186</v>
      </c>
      <c r="D21" s="30">
        <v>118.42650103519669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53.475935828877006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3.4013605442176873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67.943409247757074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67.171717171717177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118.42650103519669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2016-01-26T11:43:44Z</dcterms:modified>
</cp:coreProperties>
</file>