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<sst xmlns="http://schemas.openxmlformats.org/spreadsheetml/2006/main" count="29" uniqueCount="20">
  <si>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</si>
  <si>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</si>
  <si>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</si>
  <si>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</si>
  <si>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</si>
  <si>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</si>
  <si>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</si>
  <si>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</si>
  <si>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</si>
  <si>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</si>
  <si>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</si>
  <si>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</si>
  <si>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</si>
  <si>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</si>
  <si>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</si>
  <si>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</si>
  <si>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</si>
  <si>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MEZZANA MORTIGLIENGO</t>
  </si>
  <si>
    <t>Mezzana Mortigliengo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</si>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</sst>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13.136729222520108</c:v>
                </c:pt>
                <c:pt idx="1">
                  <c:v>13.137557959814528</c:v>
                </c:pt>
                <c:pt idx="2">
                  <c:v>18.894830659536542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46496"/>
        <c:axId val="297956864"/>
      </c:lineChart>
      <c:catAx>
        <c:axId val="2979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56864"/>
        <c:crosses val="autoZero"/>
        <c:auto val="1"/>
        <c:lblAlgn val="ctr"/>
        <c:lblOffset val="100"/>
        <c:noMultiLvlLbl val="0"/>
      </c:catAx>
      <c:valAx>
        <c:axId val="29795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4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3.3512064343163539</c:v>
                </c:pt>
                <c:pt idx="1">
                  <c:v>4.1731066460587325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69920"/>
        <c:axId val="297986304"/>
      </c:lineChart>
      <c:catAx>
        <c:axId val="2979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6304"/>
        <c:crosses val="autoZero"/>
        <c:auto val="1"/>
        <c:lblAlgn val="ctr"/>
        <c:lblOffset val="100"/>
        <c:noMultiLvlLbl val="0"/>
      </c:catAx>
      <c:valAx>
        <c:axId val="29798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9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Mezzana Mortigliengo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60.317460317460316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3.8539553752535496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Mezzana Mortigliengo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60.317460317460316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55360"/>
        <c:axId val="299069440"/>
      </c:bubbleChart>
      <c:valAx>
        <c:axId val="29905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69440"/>
        <c:crosses val="autoZero"/>
        <c:crossBetween val="midCat"/>
      </c:valAx>
      <c:valAx>
        <c:axId val="29906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5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86.034912718204495</v>
      </c>
      <c r="C13" s="22">
        <v>93.712574850299404</v>
      </c>
      <c r="D13" s="22">
        <v>88.255033557046985</v>
      </c>
    </row>
    <row r="14" spans="1:4" ht="17.45" customHeight="1" x14ac:dyDescent="0.2">
      <c r="A14" s="10" t="s">
        <v>6</v>
      </c>
      <c r="B14" s="22">
        <v>3.3512064343163539</v>
      </c>
      <c r="C14" s="22">
        <v>4.1731066460587325</v>
      </c>
      <c r="D14" s="22">
        <v>3.9215686274509802</v>
      </c>
    </row>
    <row r="15" spans="1:4" ht="17.45" customHeight="1" x14ac:dyDescent="0.2">
      <c r="A15" s="10" t="s">
        <v>12</v>
      </c>
      <c r="B15" s="22">
        <v>13.136729222520108</v>
      </c>
      <c r="C15" s="22">
        <v>13.137557959814528</v>
      </c>
      <c r="D15" s="22">
        <v>18.894830659536542</v>
      </c>
    </row>
    <row r="16" spans="1:4" ht="17.45" customHeight="1" x14ac:dyDescent="0.2">
      <c r="A16" s="10" t="s">
        <v>7</v>
      </c>
      <c r="B16" s="22">
        <v>40.084388185654007</v>
      </c>
      <c r="C16" s="22">
        <v>47.704081632653065</v>
      </c>
      <c r="D16" s="22">
        <v>60.317460317460316</v>
      </c>
    </row>
    <row r="17" spans="1:4" ht="17.45" customHeight="1" x14ac:dyDescent="0.2">
      <c r="A17" s="10" t="s">
        <v>8</v>
      </c>
      <c r="B17" s="22">
        <v>17.299578059071731</v>
      </c>
      <c r="C17" s="22">
        <v>17.346938775510203</v>
      </c>
      <c r="D17" s="22">
        <v>17.777777777777779</v>
      </c>
    </row>
    <row r="18" spans="1:4" ht="17.45" customHeight="1" x14ac:dyDescent="0.2">
      <c r="A18" s="10" t="s">
        <v>9</v>
      </c>
      <c r="B18" s="22">
        <v>231.70731707317071</v>
      </c>
      <c r="C18" s="22">
        <v>275</v>
      </c>
      <c r="D18" s="22">
        <v>339.28571428571428</v>
      </c>
    </row>
    <row r="19" spans="1:4" ht="17.45" customHeight="1" x14ac:dyDescent="0.2">
      <c r="A19" s="11" t="s">
        <v>13</v>
      </c>
      <c r="B19" s="23">
        <v>1.2326656394453006</v>
      </c>
      <c r="C19" s="23">
        <v>3.0249110320284696</v>
      </c>
      <c r="D19" s="23">
        <v>3.8539553752535496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88.255033557046985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3.9215686274509802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18.894830659536542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60.317460317460316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17.777777777777779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339.28571428571428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3.8539553752535496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2015-04-16T12:45:40Z</dcterms:modified>
</cp:coreProperties>
</file>