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<sst xmlns="http://schemas.openxmlformats.org/spreadsheetml/2006/main" count="40" uniqueCount="23">
  <si>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</si>
  <si>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</si>
  <si>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</si>
  <si>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</si>
  <si>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</si>
  <si>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</si>
  <si>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</si>
  <si>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</si>
  <si>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</si>
  <si>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</si>
  <si>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</si>
  <si>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</si>
  <si>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</si>
  <si>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</si>
  <si>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</si>
  <si>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</si>
  <si>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</si>
  <si>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</si>
  <si>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</si>
  <si>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</si>
  <si>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MASSERANO</t>
  </si>
  <si>
    <t>Masserano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</si>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</sst>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0.41972717733473242</c:v>
                </c:pt>
                <c:pt idx="1">
                  <c:v>0.50050050050050054</c:v>
                </c:pt>
                <c:pt idx="2">
                  <c:v>1.3157894736842104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6.6059225512528474</c:v>
                </c:pt>
                <c:pt idx="1">
                  <c:v>6.5395095367847409</c:v>
                </c:pt>
                <c:pt idx="2">
                  <c:v>9.4117647058823533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9248"/>
        <c:axId val="94712576"/>
      </c:lineChart>
      <c:catAx>
        <c:axId val="947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576"/>
        <c:crosses val="autoZero"/>
        <c:auto val="1"/>
        <c:lblAlgn val="ctr"/>
        <c:lblOffset val="100"/>
        <c:noMultiLvlLbl val="0"/>
      </c:catAx>
      <c:valAx>
        <c:axId val="9471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1.5182186234817814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3.3400809716599191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0.64814814814814814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1.5182186234817814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3.3400809716599191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5680"/>
        <c:axId val="95138176"/>
      </c:bubbleChart>
      <c:valAx>
        <c:axId val="950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98.078000000000003</v>
      </c>
      <c r="C13" s="23">
        <v>97.271000000000001</v>
      </c>
      <c r="D13" s="23">
        <v>98.716000000000008</v>
      </c>
    </row>
    <row r="14" spans="1:4" ht="18" customHeight="1" x14ac:dyDescent="0.2">
      <c r="A14" s="10" t="s">
        <v>10</v>
      </c>
      <c r="B14" s="23">
        <v>4918</v>
      </c>
      <c r="C14" s="23">
        <v>5212</v>
      </c>
      <c r="D14" s="23">
        <v>3807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0.1445086705202312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0.41972717733473242</v>
      </c>
      <c r="C17" s="23">
        <v>0.50050050050050054</v>
      </c>
      <c r="D17" s="23">
        <v>1.3157894736842104</v>
      </c>
    </row>
    <row r="18" spans="1:4" ht="18" customHeight="1" x14ac:dyDescent="0.2">
      <c r="A18" s="10" t="s">
        <v>7</v>
      </c>
      <c r="B18" s="23">
        <v>0.83945435466946483</v>
      </c>
      <c r="C18" s="23">
        <v>0.20020020020020018</v>
      </c>
      <c r="D18" s="23">
        <v>1.5182186234817814</v>
      </c>
    </row>
    <row r="19" spans="1:4" ht="18" customHeight="1" x14ac:dyDescent="0.2">
      <c r="A19" s="10" t="s">
        <v>13</v>
      </c>
      <c r="B19" s="23">
        <v>0</v>
      </c>
      <c r="C19" s="23">
        <v>1.196808510638298</v>
      </c>
      <c r="D19" s="23">
        <v>0.64814814814814814</v>
      </c>
    </row>
    <row r="20" spans="1:4" ht="18" customHeight="1" x14ac:dyDescent="0.2">
      <c r="A20" s="10" t="s">
        <v>14</v>
      </c>
      <c r="B20" s="23">
        <v>6.6059225512528474</v>
      </c>
      <c r="C20" s="23">
        <v>6.5395095367847409</v>
      </c>
      <c r="D20" s="23">
        <v>9.4117647058823533</v>
      </c>
    </row>
    <row r="21" spans="1:4" ht="18" customHeight="1" x14ac:dyDescent="0.2">
      <c r="A21" s="12" t="s">
        <v>15</v>
      </c>
      <c r="B21" s="24">
        <v>3.5676810073452256</v>
      </c>
      <c r="C21" s="24">
        <v>2.7027027027027026</v>
      </c>
      <c r="D21" s="24">
        <v>3.3400809716599191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98.716000000000008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3807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1.3157894736842104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1.5182186234817814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0.64814814814814814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9.4117647058823533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3.3400809716599191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2016-02-16T16:46:17Z</dcterms:modified>
</cp:coreProperties>
</file>