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<sst xmlns="http://schemas.openxmlformats.org/spreadsheetml/2006/main" count="41" uniqueCount="26">
  <si>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</si>
  <si>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</si>
  <si>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</si>
  <si>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</si>
  <si>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</si>
  <si>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</si>
  <si>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</si>
  <si>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</si>
  <si>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</si>
  <si>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</si>
  <si>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</si>
  <si>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</si>
  <si>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</si>
  <si>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</si>
  <si>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</si>
  <si>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</si>
  <si>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</si>
  <si>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</si>
  <si>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</si>
  <si>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</si>
  <si>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</si>
  <si>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</si>
  <si>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</si>
  <si>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MASSERANO</t>
  </si>
  <si>
    <t>Masserano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</si>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</sst>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89.298892988929893</c:v>
                </c:pt>
                <c:pt idx="1">
                  <c:v>131.30434782608694</c:v>
                </c:pt>
                <c:pt idx="2">
                  <c:v>356.52173913043475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43.771541112752338</c:v>
                </c:pt>
                <c:pt idx="1">
                  <c:v>49.609375</c:v>
                </c:pt>
                <c:pt idx="2">
                  <c:v>48.498964803312624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56.907894736842103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40.980392156862742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56.907894736842103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40.980392156862742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1440"/>
        <c:axId val="65533056"/>
      </c:bubbleChart>
      <c:valAx>
        <c:axId val="6550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3056"/>
        <c:crosses val="autoZero"/>
        <c:crossBetween val="midCat"/>
      </c:valAx>
      <c:valAx>
        <c:axId val="6553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55.78947368421052</v>
      </c>
      <c r="C13" s="27">
        <v>57.965056526207604</v>
      </c>
      <c r="D13" s="27">
        <v>56.907894736842103</v>
      </c>
    </row>
    <row r="14" spans="1:4" ht="18.600000000000001" customHeight="1" x14ac:dyDescent="0.2">
      <c r="A14" s="9" t="s">
        <v>8</v>
      </c>
      <c r="B14" s="27">
        <v>33.209990749306193</v>
      </c>
      <c r="C14" s="27">
        <v>42.04651162790698</v>
      </c>
      <c r="D14" s="27">
        <v>40.980392156862742</v>
      </c>
    </row>
    <row r="15" spans="1:4" ht="18.600000000000001" customHeight="1" x14ac:dyDescent="0.2">
      <c r="A15" s="9" t="s">
        <v>9</v>
      </c>
      <c r="B15" s="27">
        <v>43.771541112752338</v>
      </c>
      <c r="C15" s="27">
        <v>49.609375</v>
      </c>
      <c r="D15" s="27">
        <v>48.498964803312624</v>
      </c>
    </row>
    <row r="16" spans="1:4" ht="18.600000000000001" customHeight="1" x14ac:dyDescent="0.2">
      <c r="A16" s="9" t="s">
        <v>10</v>
      </c>
      <c r="B16" s="27">
        <v>89.298892988929893</v>
      </c>
      <c r="C16" s="27">
        <v>131.30434782608694</v>
      </c>
      <c r="D16" s="27">
        <v>356.52173913043475</v>
      </c>
    </row>
    <row r="17" spans="1:4" ht="18.600000000000001" customHeight="1" x14ac:dyDescent="0.2">
      <c r="A17" s="9" t="s">
        <v>6</v>
      </c>
      <c r="B17" s="27">
        <v>61.731207289293856</v>
      </c>
      <c r="C17" s="27">
        <v>62.670299727520437</v>
      </c>
      <c r="D17" s="27">
        <v>45.098039215686278</v>
      </c>
    </row>
    <row r="18" spans="1:4" ht="18.600000000000001" customHeight="1" x14ac:dyDescent="0.2">
      <c r="A18" s="9" t="s">
        <v>11</v>
      </c>
      <c r="B18" s="27">
        <v>1.9122609673790776</v>
      </c>
      <c r="C18" s="27">
        <v>2.1653543307086616</v>
      </c>
      <c r="D18" s="27">
        <v>3.7353255069370332</v>
      </c>
    </row>
    <row r="19" spans="1:4" ht="18.600000000000001" customHeight="1" x14ac:dyDescent="0.2">
      <c r="A19" s="9" t="s">
        <v>12</v>
      </c>
      <c r="B19" s="27">
        <v>61.079865016872894</v>
      </c>
      <c r="C19" s="27">
        <v>60.925196850393704</v>
      </c>
      <c r="D19" s="27">
        <v>43.970117395944506</v>
      </c>
    </row>
    <row r="20" spans="1:4" ht="18.600000000000001" customHeight="1" x14ac:dyDescent="0.2">
      <c r="A20" s="9" t="s">
        <v>13</v>
      </c>
      <c r="B20" s="27">
        <v>20.584926884139481</v>
      </c>
      <c r="C20" s="27">
        <v>20.866141732283463</v>
      </c>
      <c r="D20" s="27">
        <v>34.044823906083245</v>
      </c>
    </row>
    <row r="21" spans="1:4" ht="18.600000000000001" customHeight="1" x14ac:dyDescent="0.2">
      <c r="A21" s="9" t="s">
        <v>14</v>
      </c>
      <c r="B21" s="27">
        <v>16.422947131608549</v>
      </c>
      <c r="C21" s="27">
        <v>16.043307086614174</v>
      </c>
      <c r="D21" s="27">
        <v>18.249733191035219</v>
      </c>
    </row>
    <row r="22" spans="1:4" ht="18.600000000000001" customHeight="1" x14ac:dyDescent="0.2">
      <c r="A22" s="9" t="s">
        <v>15</v>
      </c>
      <c r="B22" s="27">
        <v>15.860517435320585</v>
      </c>
      <c r="C22" s="27">
        <v>27.165354330708663</v>
      </c>
      <c r="D22" s="27">
        <v>21.13127001067236</v>
      </c>
    </row>
    <row r="23" spans="1:4" ht="18.600000000000001" customHeight="1" x14ac:dyDescent="0.2">
      <c r="A23" s="9" t="s">
        <v>16</v>
      </c>
      <c r="B23" s="27">
        <v>57.36782902137233</v>
      </c>
      <c r="C23" s="27">
        <v>35.137795275590548</v>
      </c>
      <c r="D23" s="27">
        <v>32.657417289220916</v>
      </c>
    </row>
    <row r="24" spans="1:4" ht="18.600000000000001" customHeight="1" x14ac:dyDescent="0.2">
      <c r="A24" s="9" t="s">
        <v>17</v>
      </c>
      <c r="B24" s="27">
        <v>4.7244094488188972</v>
      </c>
      <c r="C24" s="27">
        <v>20.570866141732282</v>
      </c>
      <c r="D24" s="27">
        <v>19.957310565635005</v>
      </c>
    </row>
    <row r="25" spans="1:4" ht="18.600000000000001" customHeight="1" x14ac:dyDescent="0.2">
      <c r="A25" s="10" t="s">
        <v>18</v>
      </c>
      <c r="B25" s="28">
        <v>190.09738283627507</v>
      </c>
      <c r="C25" s="28">
        <v>201.53316645807257</v>
      </c>
      <c r="D25" s="28">
        <v>175.84457289659602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56.907894736842103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40.980392156862742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48.498964803312624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356.52173913043475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45.098039215686278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3.7353255069370332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43.970117395944506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34.044823906083245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18.249733191035219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21.13127001067236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32.657417289220916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19.957310565635005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175.84457289659602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2016-01-28T13:57:07Z</dcterms:modified>
</cp:coreProperties>
</file>