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<sst xmlns="http://schemas.openxmlformats.org/spreadsheetml/2006/main" count="23" uniqueCount="17">
  <si>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</si>
  <si>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</si>
  <si>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</si>
  <si>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</si>
  <si>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</si>
  <si>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</si>
  <si>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</si>
  <si>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</si>
  <si>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</si>
  <si>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</si>
  <si>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</si>
  <si>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</si>
  <si>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</si>
  <si>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</si>
  <si>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MASSERANO</t>
  </si>
  <si>
    <t>Masserano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</si>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</sst>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1.2658227848101267</c:v>
                </c:pt>
                <c:pt idx="1">
                  <c:v>5.8201058201058196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1920"/>
        <c:axId val="433203840"/>
      </c:lineChart>
      <c:catAx>
        <c:axId val="4332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840"/>
        <c:crosses val="autoZero"/>
        <c:auto val="1"/>
        <c:lblAlgn val="ctr"/>
        <c:lblOffset val="100"/>
        <c:noMultiLvlLbl val="0"/>
      </c:catAx>
      <c:valAx>
        <c:axId val="43320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90.441176470588232</c:v>
                </c:pt>
                <c:pt idx="1">
                  <c:v>97.647058823529406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3552"/>
        <c:axId val="433230592"/>
      </c:lineChart>
      <c:catAx>
        <c:axId val="4332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0592"/>
        <c:crosses val="autoZero"/>
        <c:auto val="1"/>
        <c:lblAlgn val="ctr"/>
        <c:lblOffset val="100"/>
        <c:noMultiLvlLbl val="0"/>
      </c:catAx>
      <c:valAx>
        <c:axId val="43323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23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42.751235584843492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6888704"/>
        <c:axId val="437747712"/>
      </c:bubbleChart>
      <c:valAx>
        <c:axId val="43688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47712"/>
        <c:crosses val="autoZero"/>
        <c:crossBetween val="midCat"/>
      </c:valAx>
      <c:valAx>
        <c:axId val="43774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8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19.709897610921502</v>
      </c>
      <c r="C13" s="19">
        <v>31.753554502369667</v>
      </c>
      <c r="D13" s="19">
        <v>45.799011532125206</v>
      </c>
    </row>
    <row r="14" spans="1:4" ht="15.6" customHeight="1" x14ac:dyDescent="0.2">
      <c r="A14" s="8" t="s">
        <v>6</v>
      </c>
      <c r="B14" s="19">
        <v>1.2658227848101267</v>
      </c>
      <c r="C14" s="19">
        <v>5.8201058201058196</v>
      </c>
      <c r="D14" s="19">
        <v>15.217391304347828</v>
      </c>
    </row>
    <row r="15" spans="1:4" ht="15.6" customHeight="1" x14ac:dyDescent="0.2">
      <c r="A15" s="8" t="s">
        <v>8</v>
      </c>
      <c r="B15" s="19">
        <v>90.441176470588232</v>
      </c>
      <c r="C15" s="19">
        <v>97.647058823529406</v>
      </c>
      <c r="D15" s="19">
        <v>100</v>
      </c>
    </row>
    <row r="16" spans="1:4" ht="15.6" customHeight="1" x14ac:dyDescent="0.2">
      <c r="A16" s="9" t="s">
        <v>9</v>
      </c>
      <c r="B16" s="20">
        <v>30.631399317406142</v>
      </c>
      <c r="C16" s="20">
        <v>42.338072669826225</v>
      </c>
      <c r="D16" s="20">
        <v>42.751235584843492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45.799011532125206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15.217391304347828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42.751235584843492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2015-04-20T13:16:57Z</dcterms:modified>
</cp:coreProperties>
</file>