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<sst xmlns="http://schemas.openxmlformats.org/spreadsheetml/2006/main" count="25" uniqueCount="18">
  <si>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</si>
  <si>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</si>
  <si>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</si>
  <si>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</si>
  <si>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</si>
  <si>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</si>
  <si>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</si>
  <si>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</si>
  <si>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</si>
  <si>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</si>
  <si>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</si>
  <si>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</si>
  <si>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</si>
  <si>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</si>
  <si>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</si>
  <si>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MASSERANO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</si>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</sst>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64.345403899721447</c:v>
                </c:pt>
                <c:pt idx="1">
                  <c:v>75</c:v>
                </c:pt>
                <c:pt idx="2">
                  <c:v>107.1290944123314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100.98509584416162</c:v>
                </c:pt>
                <c:pt idx="1">
                  <c:v>98.298136645962742</c:v>
                </c:pt>
                <c:pt idx="2">
                  <c:v>94.427860696517428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107.1290944123314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0.80952380952380942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94.427860696517428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100.98509584416162</v>
      </c>
      <c r="C13" s="19">
        <v>98.298136645962742</v>
      </c>
      <c r="D13" s="19">
        <v>94.427860696517428</v>
      </c>
    </row>
    <row r="14" spans="1:4" ht="20.45" customHeight="1" x14ac:dyDescent="0.2">
      <c r="A14" s="8" t="s">
        <v>8</v>
      </c>
      <c r="B14" s="19">
        <v>2.0477815699658701</v>
      </c>
      <c r="C14" s="19">
        <v>5.7661927330173777</v>
      </c>
      <c r="D14" s="19">
        <v>4.0362438220757824</v>
      </c>
    </row>
    <row r="15" spans="1:4" ht="20.45" customHeight="1" x14ac:dyDescent="0.2">
      <c r="A15" s="8" t="s">
        <v>9</v>
      </c>
      <c r="B15" s="19">
        <v>64.345403899721447</v>
      </c>
      <c r="C15" s="19">
        <v>75</v>
      </c>
      <c r="D15" s="19">
        <v>107.1290944123314</v>
      </c>
    </row>
    <row r="16" spans="1:4" ht="20.45" customHeight="1" x14ac:dyDescent="0.2">
      <c r="A16" s="8" t="s">
        <v>10</v>
      </c>
      <c r="B16" s="19">
        <v>0.63694267515923575</v>
      </c>
      <c r="C16" s="19">
        <v>0.86050724637681164</v>
      </c>
      <c r="D16" s="19">
        <v>0.80952380952380942</v>
      </c>
    </row>
    <row r="17" spans="1:4" ht="20.45" customHeight="1" x14ac:dyDescent="0.2">
      <c r="A17" s="9" t="s">
        <v>7</v>
      </c>
      <c r="B17" s="20">
        <v>30.103397341211224</v>
      </c>
      <c r="C17" s="20">
        <v>33.009708737864081</v>
      </c>
      <c r="D17" s="20">
        <v>20.329670329670328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94.427860696517428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4.0362438220757824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107.1290944123314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0.80952380952380942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20.329670329670328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2016-01-28T11:03:48Z</dcterms:modified>
</cp:coreProperties>
</file>