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<sst xmlns="http://schemas.openxmlformats.org/spreadsheetml/2006/main" count="40" uniqueCount="25">
  <si>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</si>
  <si>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</si>
  <si>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</si>
  <si>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</si>
  <si>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</si>
  <si>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</si>
  <si>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</si>
  <si>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</si>
  <si>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</si>
  <si>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</si>
  <si>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</si>
  <si>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</si>
  <si>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</si>
  <si>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</si>
  <si>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</si>
  <si>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</si>
  <si>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</si>
  <si>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</si>
  <si>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</si>
  <si>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</si>
  <si>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</si>
  <si>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</si>
  <si>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MASSERANO</t>
  </si>
  <si>
    <t>Masserano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</si>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</sst>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73.354564755838638</c:v>
                </c:pt>
                <c:pt idx="1">
                  <c:v>73.673673673673676</c:v>
                </c:pt>
                <c:pt idx="2">
                  <c:v>74.974253347064874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97.162420382165607</c:v>
                </c:pt>
                <c:pt idx="1">
                  <c:v>99.938938938938932</c:v>
                </c:pt>
                <c:pt idx="2">
                  <c:v>117.31616889804326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74.974253347064874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117.31616889804326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8.5376162299239216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74.974253347064874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117.31616889804326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73.354564755838638</v>
      </c>
      <c r="C13" s="22">
        <v>73.673673673673676</v>
      </c>
      <c r="D13" s="22">
        <v>74.974253347064874</v>
      </c>
    </row>
    <row r="14" spans="1:4" ht="19.149999999999999" customHeight="1" x14ac:dyDescent="0.2">
      <c r="A14" s="11" t="s">
        <v>7</v>
      </c>
      <c r="B14" s="22">
        <v>97.162420382165607</v>
      </c>
      <c r="C14" s="22">
        <v>99.938938938938932</v>
      </c>
      <c r="D14" s="22">
        <v>117.31616889804326</v>
      </c>
    </row>
    <row r="15" spans="1:4" ht="19.149999999999999" customHeight="1" x14ac:dyDescent="0.2">
      <c r="A15" s="11" t="s">
        <v>8</v>
      </c>
      <c r="B15" s="22" t="s">
        <v>17</v>
      </c>
      <c r="C15" s="22">
        <v>13.240418118466899</v>
      </c>
      <c r="D15" s="22">
        <v>8.5376162299239216</v>
      </c>
    </row>
    <row r="16" spans="1:4" ht="19.149999999999999" customHeight="1" x14ac:dyDescent="0.2">
      <c r="A16" s="11" t="s">
        <v>10</v>
      </c>
      <c r="B16" s="22">
        <v>24.607329842931939</v>
      </c>
      <c r="C16" s="22">
        <v>20.184426229508194</v>
      </c>
      <c r="D16" s="22">
        <v>21.666666666666668</v>
      </c>
    </row>
    <row r="17" spans="1:4" ht="19.149999999999999" customHeight="1" x14ac:dyDescent="0.2">
      <c r="A17" s="11" t="s">
        <v>11</v>
      </c>
      <c r="B17" s="22">
        <v>48.00936768149883</v>
      </c>
      <c r="C17" s="22">
        <v>40.86021505376344</v>
      </c>
      <c r="D17" s="22">
        <v>43.989769820971873</v>
      </c>
    </row>
    <row r="18" spans="1:4" ht="19.149999999999999" customHeight="1" x14ac:dyDescent="0.2">
      <c r="A18" s="11" t="s">
        <v>12</v>
      </c>
      <c r="B18" s="22">
        <v>17.384105960264833</v>
      </c>
      <c r="C18" s="22">
        <v>27.834394904458577</v>
      </c>
      <c r="D18" s="22">
        <v>34.30232558139528</v>
      </c>
    </row>
    <row r="19" spans="1:4" ht="19.149999999999999" customHeight="1" x14ac:dyDescent="0.2">
      <c r="A19" s="11" t="s">
        <v>13</v>
      </c>
      <c r="B19" s="22">
        <v>94.479830148619953</v>
      </c>
      <c r="C19" s="22">
        <v>98.898898898898906</v>
      </c>
      <c r="D19" s="22">
        <v>99.356333676622043</v>
      </c>
    </row>
    <row r="20" spans="1:4" ht="19.149999999999999" customHeight="1" x14ac:dyDescent="0.2">
      <c r="A20" s="11" t="s">
        <v>15</v>
      </c>
      <c r="B20" s="22" t="s">
        <v>17</v>
      </c>
      <c r="C20" s="22">
        <v>55.703211517165009</v>
      </c>
      <c r="D20" s="22">
        <v>38.835978835978835</v>
      </c>
    </row>
    <row r="21" spans="1:4" ht="19.149999999999999" customHeight="1" x14ac:dyDescent="0.2">
      <c r="A21" s="11" t="s">
        <v>16</v>
      </c>
      <c r="B21" s="22" t="s">
        <v>17</v>
      </c>
      <c r="C21" s="22">
        <v>7.6411960132890364</v>
      </c>
      <c r="D21" s="22">
        <v>12.698412698412698</v>
      </c>
    </row>
    <row r="22" spans="1:4" ht="19.149999999999999" customHeight="1" x14ac:dyDescent="0.2">
      <c r="A22" s="11" t="s">
        <v>6</v>
      </c>
      <c r="B22" s="22">
        <v>50.743099787685772</v>
      </c>
      <c r="C22" s="22">
        <v>51.751751751751755</v>
      </c>
      <c r="D22" s="22">
        <v>37.97729618163055</v>
      </c>
    </row>
    <row r="23" spans="1:4" ht="19.149999999999999" customHeight="1" x14ac:dyDescent="0.2">
      <c r="A23" s="12" t="s">
        <v>14</v>
      </c>
      <c r="B23" s="23">
        <v>21.393678160919542</v>
      </c>
      <c r="C23" s="23">
        <v>0</v>
      </c>
      <c r="D23" s="23">
        <v>1.7456359102244388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74.974253347064874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117.31616889804326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8.5376162299239216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21.666666666666668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43.989769820971873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34.30232558139528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99.356333676622043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38.835978835978835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12.698412698412698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37.97729618163055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1.7456359102244388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2016-01-27T10:33:08Z</dcterms:modified>
</cp:coreProperties>
</file>