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<sst xmlns="http://schemas.openxmlformats.org/spreadsheetml/2006/main" count="23" uniqueCount="17">
  <si>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</si>
  <si>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</si>
  <si>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</si>
  <si>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</si>
  <si>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</si>
  <si>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</si>
  <si>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</si>
  <si>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</si>
  <si>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</si>
  <si>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</si>
  <si>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</si>
  <si>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</si>
  <si>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</si>
  <si>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</si>
  <si>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MASSERANO</t>
  </si>
  <si>
    <t>Masserano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</si>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</sst>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2.4960998439937598</c:v>
                </c:pt>
                <c:pt idx="1">
                  <c:v>2.96875</c:v>
                </c:pt>
                <c:pt idx="2">
                  <c:v>2.9801324503311259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14.90066225165563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5.1324503311258276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14.90066225165563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14.664586583463338</c:v>
                </c:pt>
                <c:pt idx="1">
                  <c:v>14.374999999999998</c:v>
                </c:pt>
                <c:pt idx="2">
                  <c:v>14.90066225165563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31.150442477876105</v>
      </c>
      <c r="C13" s="28">
        <v>32.465277777777779</v>
      </c>
      <c r="D13" s="28">
        <v>29.326047358834245</v>
      </c>
    </row>
    <row r="14" spans="1:4" ht="19.899999999999999" customHeight="1" x14ac:dyDescent="0.2">
      <c r="A14" s="9" t="s">
        <v>8</v>
      </c>
      <c r="B14" s="28">
        <v>2.6521060842433699</v>
      </c>
      <c r="C14" s="28">
        <v>4.53125</v>
      </c>
      <c r="D14" s="28">
        <v>5.1324503311258276</v>
      </c>
    </row>
    <row r="15" spans="1:4" ht="19.899999999999999" customHeight="1" x14ac:dyDescent="0.2">
      <c r="A15" s="9" t="s">
        <v>9</v>
      </c>
      <c r="B15" s="28">
        <v>14.664586583463338</v>
      </c>
      <c r="C15" s="28">
        <v>14.374999999999998</v>
      </c>
      <c r="D15" s="28">
        <v>14.90066225165563</v>
      </c>
    </row>
    <row r="16" spans="1:4" ht="19.899999999999999" customHeight="1" x14ac:dyDescent="0.2">
      <c r="A16" s="10" t="s">
        <v>7</v>
      </c>
      <c r="B16" s="29">
        <v>2.4960998439937598</v>
      </c>
      <c r="C16" s="29">
        <v>2.96875</v>
      </c>
      <c r="D16" s="29">
        <v>2.9801324503311259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29.326047358834245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5.1324503311258276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14.90066225165563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2.9801324503311259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2016-01-26T17:02:09Z</dcterms:modified>
</cp:coreProperties>
</file>