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<sst xmlns="http://schemas.openxmlformats.org/spreadsheetml/2006/main" count="23" uniqueCount="17">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</sst>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12.948517940717629</c:v>
                </c:pt>
                <c:pt idx="1">
                  <c:v>12.5</c:v>
                </c:pt>
                <c:pt idx="2">
                  <c:v>5.7947019867549665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5.3042121684867398</c:v>
                </c:pt>
                <c:pt idx="1">
                  <c:v>5.78125</c:v>
                </c:pt>
                <c:pt idx="2">
                  <c:v>3.1456953642384109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5.7947019867549665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5.7947019867549665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0464"/>
        <c:axId val="94621696"/>
      </c:bubbleChart>
      <c:valAx>
        <c:axId val="945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3.350083752093802</v>
      </c>
      <c r="C13" s="27">
        <v>6.4748201438848918</v>
      </c>
      <c r="D13" s="27">
        <v>7.3791348600508897</v>
      </c>
    </row>
    <row r="14" spans="1:4" ht="19.149999999999999" customHeight="1" x14ac:dyDescent="0.2">
      <c r="A14" s="8" t="s">
        <v>6</v>
      </c>
      <c r="B14" s="27">
        <v>1.40405616224649</v>
      </c>
      <c r="C14" s="27">
        <v>1.09375</v>
      </c>
      <c r="D14" s="27">
        <v>1.9867549668874174</v>
      </c>
    </row>
    <row r="15" spans="1:4" ht="19.149999999999999" customHeight="1" x14ac:dyDescent="0.2">
      <c r="A15" s="8" t="s">
        <v>7</v>
      </c>
      <c r="B15" s="27">
        <v>5.3042121684867398</v>
      </c>
      <c r="C15" s="27">
        <v>5.78125</v>
      </c>
      <c r="D15" s="27">
        <v>3.1456953642384109</v>
      </c>
    </row>
    <row r="16" spans="1:4" ht="19.149999999999999" customHeight="1" x14ac:dyDescent="0.2">
      <c r="A16" s="9" t="s">
        <v>8</v>
      </c>
      <c r="B16" s="28">
        <v>12.948517940717629</v>
      </c>
      <c r="C16" s="28">
        <v>12.5</v>
      </c>
      <c r="D16" s="28">
        <v>5.7947019867549665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7.3791348600508897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1.9867549668874174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3.1456953642384109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5.7947019867549665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2016-01-26T14:31:04Z</dcterms:modified>
</cp:coreProperties>
</file>