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<sst xmlns="http://schemas.openxmlformats.org/spreadsheetml/2006/main" count="38" uniqueCount="25">
  <si>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</si>
  <si>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</si>
  <si>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</si>
  <si>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</si>
  <si>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</si>
  <si>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</si>
  <si>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</si>
  <si>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</si>
  <si>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</si>
  <si>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</si>
  <si>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</si>
  <si>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</si>
  <si>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</si>
  <si>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</si>
  <si>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</si>
  <si>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</si>
  <si>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</si>
  <si>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</si>
  <si>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</si>
  <si>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</si>
  <si>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</si>
  <si>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MASSERANO</t>
  </si>
  <si>
    <t>-</t>
  </si>
  <si>
    <t>Masserano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</si>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</sst>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0.17636684303350969</c:v>
                </c:pt>
                <c:pt idx="1">
                  <c:v>1.9819819819819819</c:v>
                </c:pt>
                <c:pt idx="2">
                  <c:v>3.5573122529644272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22.608695652173914</c:v>
                </c:pt>
                <c:pt idx="2">
                  <c:v>27.814569536423839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9804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auto val="1"/>
        <c:lblAlgn val="ctr"/>
        <c:lblOffset val="100"/>
        <c:noMultiLvlLbl val="0"/>
      </c:catAx>
      <c:valAx>
        <c:axId val="1000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3.5573122529644272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27.814569536423839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49.557522123893804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Masserano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3.5573122529644272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27.814569536423839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056"/>
        <c:axId val="100348672"/>
      </c:bubbleChart>
      <c:valAx>
        <c:axId val="10028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8672"/>
        <c:crosses val="autoZero"/>
        <c:crossBetween val="midCat"/>
      </c:valAx>
      <c:valAx>
        <c:axId val="10034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4.8182216381953573</v>
      </c>
      <c r="C13" s="30">
        <v>49.697493517718236</v>
      </c>
      <c r="D13" s="30">
        <v>68.574023614895552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22.608695652173914</v>
      </c>
      <c r="D14" s="30">
        <v>27.814569536423839</v>
      </c>
    </row>
    <row r="15" spans="1:4" ht="19.899999999999999" customHeight="1" x14ac:dyDescent="0.2">
      <c r="A15" s="9" t="s">
        <v>6</v>
      </c>
      <c r="B15" s="30">
        <v>0.17636684303350969</v>
      </c>
      <c r="C15" s="30">
        <v>1.9819819819819819</v>
      </c>
      <c r="D15" s="30">
        <v>3.5573122529644272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63.333333333333329</v>
      </c>
      <c r="D16" s="30">
        <v>49.557522123893804</v>
      </c>
    </row>
    <row r="17" spans="1:4" ht="19.899999999999999" customHeight="1" x14ac:dyDescent="0.2">
      <c r="A17" s="9" t="s">
        <v>13</v>
      </c>
      <c r="B17" s="30">
        <v>78.7833827893175</v>
      </c>
      <c r="C17" s="30">
        <v>77.334551905811523</v>
      </c>
      <c r="D17" s="30">
        <v>97.731288777193129</v>
      </c>
    </row>
    <row r="18" spans="1:4" ht="19.899999999999999" customHeight="1" x14ac:dyDescent="0.2">
      <c r="A18" s="9" t="s">
        <v>14</v>
      </c>
      <c r="B18" s="30">
        <v>19.546247818499126</v>
      </c>
      <c r="C18" s="30">
        <v>93.439363817097416</v>
      </c>
      <c r="D18" s="30">
        <v>28.247592201080572</v>
      </c>
    </row>
    <row r="19" spans="1:4" ht="19.899999999999999" customHeight="1" x14ac:dyDescent="0.2">
      <c r="A19" s="9" t="s">
        <v>8</v>
      </c>
      <c r="B19" s="30" t="s">
        <v>18</v>
      </c>
      <c r="C19" s="30">
        <v>26.086956521739129</v>
      </c>
      <c r="D19" s="30">
        <v>9.9337748344370862</v>
      </c>
    </row>
    <row r="20" spans="1:4" ht="19.899999999999999" customHeight="1" x14ac:dyDescent="0.2">
      <c r="A20" s="9" t="s">
        <v>15</v>
      </c>
      <c r="B20" s="30">
        <v>0</v>
      </c>
      <c r="C20" s="30">
        <v>9.0909090909090917</v>
      </c>
      <c r="D20" s="30">
        <v>29.411764705882355</v>
      </c>
    </row>
    <row r="21" spans="1:4" ht="19.899999999999999" customHeight="1" x14ac:dyDescent="0.2">
      <c r="A21" s="9" t="s">
        <v>16</v>
      </c>
      <c r="B21" s="30" t="s">
        <v>22</v>
      </c>
      <c r="C21" s="30">
        <v>422.88049029622067</v>
      </c>
      <c r="D21" s="30">
        <v>101.88015393073118</v>
      </c>
    </row>
    <row r="22" spans="1:4" ht="19.899999999999999" customHeight="1" x14ac:dyDescent="0.2">
      <c r="A22" s="10" t="s">
        <v>17</v>
      </c>
      <c r="B22" s="31" t="s">
        <v>22</v>
      </c>
      <c r="C22" s="31">
        <v>196.99091315358262</v>
      </c>
      <c r="D22" s="31">
        <v>115.05107832009081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68.574023614895552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27.814569536423839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3.5573122529644272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49.557522123893804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97.731288777193129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28.247592201080572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9.9337748344370862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29.411764705882355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101.88015393073118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115.05107832009081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2016-01-26T11:43:42Z</dcterms:modified>
</cp:coreProperties>
</file>