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<sst xmlns="http://schemas.openxmlformats.org/spreadsheetml/2006/main" count="40" uniqueCount="23">
  <si>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</si>
  <si>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</si>
  <si>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</si>
  <si>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</si>
  <si>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</si>
  <si>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</si>
  <si>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</si>
  <si>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</si>
  <si>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</si>
  <si>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</si>
  <si>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</si>
  <si>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</si>
  <si>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</si>
  <si>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</si>
  <si>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</si>
  <si>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</si>
  <si>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</si>
  <si>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</si>
  <si>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</si>
  <si>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</si>
  <si>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MASSAZZA</t>
  </si>
  <si>
    <t>Massazza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</si>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</sst>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2.2935779816513762</c:v>
                </c:pt>
                <c:pt idx="1">
                  <c:v>0.93023255813953487</c:v>
                </c:pt>
                <c:pt idx="2">
                  <c:v>0.88888888888888884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7.3170731707317067</c:v>
                </c:pt>
                <c:pt idx="1">
                  <c:v>6.7796610169491522</c:v>
                </c:pt>
                <c:pt idx="2">
                  <c:v>4.8192771084337354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2.214022140221402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6917376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7376"/>
        <c:crosses val="autoZero"/>
        <c:crossBetween val="midCat"/>
      </c:valAx>
      <c:valAx>
        <c:axId val="9691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96.935000000000002</v>
      </c>
      <c r="C13" s="23">
        <v>96.634</v>
      </c>
      <c r="D13" s="23">
        <v>98.427999999999997</v>
      </c>
    </row>
    <row r="14" spans="1:4" ht="18" customHeight="1" x14ac:dyDescent="0.2">
      <c r="A14" s="10" t="s">
        <v>10</v>
      </c>
      <c r="B14" s="23">
        <v>7001</v>
      </c>
      <c r="C14" s="23">
        <v>6531.5</v>
      </c>
      <c r="D14" s="23">
        <v>4410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0.44444444444444442</v>
      </c>
    </row>
    <row r="17" spans="1:4" ht="18" customHeight="1" x14ac:dyDescent="0.2">
      <c r="A17" s="10" t="s">
        <v>12</v>
      </c>
      <c r="B17" s="23">
        <v>2.2935779816513762</v>
      </c>
      <c r="C17" s="23">
        <v>0.93023255813953487</v>
      </c>
      <c r="D17" s="23">
        <v>0.88888888888888884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1.3333333333333335</v>
      </c>
    </row>
    <row r="19" spans="1:4" ht="18" customHeight="1" x14ac:dyDescent="0.2">
      <c r="A19" s="10" t="s">
        <v>13</v>
      </c>
      <c r="B19" s="23">
        <v>0</v>
      </c>
      <c r="C19" s="23">
        <v>0.86355785837651122</v>
      </c>
      <c r="D19" s="23">
        <v>2.214022140221402</v>
      </c>
    </row>
    <row r="20" spans="1:4" ht="18" customHeight="1" x14ac:dyDescent="0.2">
      <c r="A20" s="10" t="s">
        <v>14</v>
      </c>
      <c r="B20" s="23">
        <v>7.3170731707317067</v>
      </c>
      <c r="C20" s="23">
        <v>6.7796610169491522</v>
      </c>
      <c r="D20" s="23">
        <v>4.8192771084337354</v>
      </c>
    </row>
    <row r="21" spans="1:4" ht="18" customHeight="1" x14ac:dyDescent="0.2">
      <c r="A21" s="12" t="s">
        <v>15</v>
      </c>
      <c r="B21" s="24">
        <v>0.91743119266055051</v>
      </c>
      <c r="C21" s="24">
        <v>1.8604651162790697</v>
      </c>
      <c r="D21" s="24">
        <v>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98.427999999999997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4410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0.44444444444444442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0.88888888888888884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1.3333333333333335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2.214022140221402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4.8192771084337354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2016-02-16T16:46:16Z</dcterms:modified>
</cp:coreProperties>
</file>