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<sst xmlns="http://schemas.openxmlformats.org/spreadsheetml/2006/main" count="25" uniqueCount="18">
  <si>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</si>
  <si>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</si>
  <si>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</si>
  <si>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</si>
  <si>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</si>
  <si>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</si>
  <si>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</si>
  <si>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</si>
  <si>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</si>
  <si>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</si>
  <si>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</si>
  <si>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</si>
  <si>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</si>
  <si>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</si>
  <si>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</si>
  <si>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MASSAZZA</t>
  </si>
  <si>
    <t>Massazza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</si>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</sst>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42.0916425635561</c:v>
                </c:pt>
                <c:pt idx="1">
                  <c:v>13.559322033898304</c:v>
                </c:pt>
                <c:pt idx="2">
                  <c:v>16.867469879518072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51.71102661596958</c:v>
                </c:pt>
                <c:pt idx="1">
                  <c:v>51.538461538461533</c:v>
                </c:pt>
                <c:pt idx="2">
                  <c:v>47.302904564315348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536"/>
        <c:axId val="91209728"/>
      </c:lineChart>
      <c:catAx>
        <c:axId val="91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60.580912863070537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47.302904564315348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16.867469879518072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Massazza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60.580912863070537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47.302904564315348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37312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74.031007751937977</v>
      </c>
      <c r="C13" s="28">
        <v>74.089068825910928</v>
      </c>
      <c r="D13" s="28">
        <v>60.580912863070537</v>
      </c>
    </row>
    <row r="14" spans="1:4" ht="17.45" customHeight="1" x14ac:dyDescent="0.25">
      <c r="A14" s="9" t="s">
        <v>8</v>
      </c>
      <c r="B14" s="28">
        <v>51.71102661596958</v>
      </c>
      <c r="C14" s="28">
        <v>51.538461538461533</v>
      </c>
      <c r="D14" s="28">
        <v>47.302904564315348</v>
      </c>
    </row>
    <row r="15" spans="1:4" ht="17.45" customHeight="1" x14ac:dyDescent="0.25">
      <c r="A15" s="27" t="s">
        <v>9</v>
      </c>
      <c r="B15" s="28">
        <v>62.763915547024951</v>
      </c>
      <c r="C15" s="28">
        <v>62.524654832347139</v>
      </c>
      <c r="D15" s="28">
        <v>53.941908713692946</v>
      </c>
    </row>
    <row r="16" spans="1:4" ht="17.45" customHeight="1" x14ac:dyDescent="0.25">
      <c r="A16" s="27" t="s">
        <v>10</v>
      </c>
      <c r="B16" s="28">
        <v>42.0916425635561</v>
      </c>
      <c r="C16" s="28">
        <v>13.559322033898304</v>
      </c>
      <c r="D16" s="28">
        <v>16.867469879518072</v>
      </c>
    </row>
    <row r="17" spans="1:4" ht="17.45" customHeight="1" x14ac:dyDescent="0.25">
      <c r="A17" s="10" t="s">
        <v>6</v>
      </c>
      <c r="B17" s="31">
        <v>193.75</v>
      </c>
      <c r="C17" s="31">
        <v>173.07692307692309</v>
      </c>
      <c r="D17" s="31">
        <v>70.588235294117652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60.580912863070537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47.302904564315348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53.941908713692946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16.867469879518072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70.588235294117652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2016-03-11T11:04:51Z</dcterms:modified>
</cp:coreProperties>
</file>