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<sst xmlns="http://schemas.openxmlformats.org/spreadsheetml/2006/main" count="23" uniqueCount="17">
  <si>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</si>
  <si>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</si>
  <si>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</si>
  <si>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</si>
  <si>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</si>
  <si>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</si>
  <si>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</si>
  <si>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</si>
  <si>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</si>
  <si>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</si>
  <si>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</si>
  <si>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</si>
  <si>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</si>
  <si>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BIELLA</t>
  </si>
  <si>
    <t>MASSAZZA</t>
  </si>
  <si>
    <t>Massazza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</si>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</sst>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4.8780487804878048</c:v>
                </c:pt>
                <c:pt idx="1">
                  <c:v>10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187456"/>
        <c:axId val="433194112"/>
      </c:lineChart>
      <c:catAx>
        <c:axId val="433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94112"/>
        <c:crosses val="autoZero"/>
        <c:auto val="1"/>
        <c:lblAlgn val="ctr"/>
        <c:lblOffset val="100"/>
        <c:noMultiLvlLbl val="0"/>
      </c:catAx>
      <c:valAx>
        <c:axId val="43319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874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88.461538461538453</c:v>
                </c:pt>
                <c:pt idx="1">
                  <c:v>84.375</c:v>
                </c:pt>
                <c:pt idx="2">
                  <c:v>96.296296296296291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06016"/>
        <c:axId val="433208320"/>
      </c:lineChart>
      <c:catAx>
        <c:axId val="4332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8320"/>
        <c:crosses val="autoZero"/>
        <c:auto val="1"/>
        <c:lblAlgn val="ctr"/>
        <c:lblOffset val="100"/>
        <c:noMultiLvlLbl val="0"/>
      </c:catAx>
      <c:valAx>
        <c:axId val="433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60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41.612903225806456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96.296296296296291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3251840"/>
        <c:axId val="433253760"/>
      </c:bubbleChart>
      <c:valAx>
        <c:axId val="43325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53760"/>
        <c:crosses val="autoZero"/>
        <c:crossBetween val="midCat"/>
      </c:valAx>
      <c:valAx>
        <c:axId val="43325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518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11.89801699716714</v>
      </c>
      <c r="C13" s="19">
        <v>29.129129129129126</v>
      </c>
      <c r="D13" s="19">
        <v>38.387096774193544</v>
      </c>
    </row>
    <row r="14" spans="1:4" ht="15.6" customHeight="1" x14ac:dyDescent="0.2">
      <c r="A14" s="8" t="s">
        <v>6</v>
      </c>
      <c r="B14" s="19">
        <v>4.8780487804878048</v>
      </c>
      <c r="C14" s="19">
        <v>10</v>
      </c>
      <c r="D14" s="19">
        <v>7.1428571428571423</v>
      </c>
    </row>
    <row r="15" spans="1:4" ht="15.6" customHeight="1" x14ac:dyDescent="0.2">
      <c r="A15" s="8" t="s">
        <v>8</v>
      </c>
      <c r="B15" s="19">
        <v>88.461538461538453</v>
      </c>
      <c r="C15" s="19">
        <v>84.375</v>
      </c>
      <c r="D15" s="19">
        <v>96.296296296296291</v>
      </c>
    </row>
    <row r="16" spans="1:4" ht="15.6" customHeight="1" x14ac:dyDescent="0.2">
      <c r="A16" s="9" t="s">
        <v>9</v>
      </c>
      <c r="B16" s="20">
        <v>33.994334277620396</v>
      </c>
      <c r="C16" s="20">
        <v>41.141141141141141</v>
      </c>
      <c r="D16" s="20">
        <v>41.612903225806456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38.387096774193544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7.1428571428571423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96.296296296296291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41.612903225806456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2015-04-20T13:16:57Z</dcterms:modified>
</cp:coreProperties>
</file>