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<sst xmlns="http://schemas.openxmlformats.org/spreadsheetml/2006/main" count="25" uniqueCount="18">
  <si>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</si>
  <si>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</si>
  <si>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</si>
  <si>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</si>
  <si>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</si>
  <si>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</si>
  <si>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</si>
  <si>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</si>
  <si>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</si>
  <si>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</si>
  <si>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</si>
  <si>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</si>
  <si>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</si>
  <si>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</si>
  <si>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</si>
  <si>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MASSAZZA</t>
  </si>
  <si>
    <t>Massazza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</si>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</sst>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</c:v>
                </c:pt>
                <c:pt idx="1">
                  <c:v>70.802919708029194</c:v>
                </c:pt>
                <c:pt idx="2">
                  <c:v>92.248062015503876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0371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712"/>
        <c:crosses val="autoZero"/>
        <c:auto val="1"/>
        <c:lblAlgn val="ctr"/>
        <c:lblOffset val="100"/>
        <c:noMultiLvlLbl val="0"/>
      </c:catAx>
      <c:valAx>
        <c:axId val="952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50.172413793103452</c:v>
                </c:pt>
                <c:pt idx="1">
                  <c:v>74.753997539975387</c:v>
                </c:pt>
                <c:pt idx="2">
                  <c:v>79.456650129931489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92.248062015503876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79.456650129931489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50.172413793103452</v>
      </c>
      <c r="C13" s="19">
        <v>74.753997539975387</v>
      </c>
      <c r="D13" s="19">
        <v>79.456650129931489</v>
      </c>
    </row>
    <row r="14" spans="1:4" ht="20.45" customHeight="1" x14ac:dyDescent="0.2">
      <c r="A14" s="8" t="s">
        <v>8</v>
      </c>
      <c r="B14" s="19">
        <v>1.9830028328611897</v>
      </c>
      <c r="C14" s="19">
        <v>6.606606606606606</v>
      </c>
      <c r="D14" s="19">
        <v>4.1935483870967749</v>
      </c>
    </row>
    <row r="15" spans="1:4" ht="20.45" customHeight="1" x14ac:dyDescent="0.2">
      <c r="A15" s="8" t="s">
        <v>9</v>
      </c>
      <c r="B15" s="19">
        <v>35</v>
      </c>
      <c r="C15" s="19">
        <v>70.802919708029194</v>
      </c>
      <c r="D15" s="19">
        <v>92.248062015503876</v>
      </c>
    </row>
    <row r="16" spans="1:4" ht="20.45" customHeight="1" x14ac:dyDescent="0.2">
      <c r="A16" s="8" t="s">
        <v>10</v>
      </c>
      <c r="B16" s="19">
        <v>1.2048192771084338</v>
      </c>
      <c r="C16" s="19">
        <v>0.89766606822262118</v>
      </c>
      <c r="D16" s="19">
        <v>0.39525691699604742</v>
      </c>
    </row>
    <row r="17" spans="1:4" ht="20.45" customHeight="1" x14ac:dyDescent="0.2">
      <c r="A17" s="9" t="s">
        <v>7</v>
      </c>
      <c r="B17" s="20">
        <v>50.368188512518408</v>
      </c>
      <c r="C17" s="20">
        <v>40.845070422535215</v>
      </c>
      <c r="D17" s="20">
        <v>43.333333333333336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79.456650129931489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4.1935483870967749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92.248062015503876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0.39525691699604742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43.333333333333336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2016-01-28T11:03:47Z</dcterms:modified>
</cp:coreProperties>
</file>