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<sst xmlns="http://schemas.openxmlformats.org/spreadsheetml/2006/main" count="40" uniqueCount="25">
  <si>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</si>
  <si>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</si>
  <si>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</si>
  <si>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</si>
  <si>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</si>
  <si>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</si>
  <si>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</si>
  <si>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</si>
  <si>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</si>
  <si>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</si>
  <si>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</si>
  <si>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</si>
  <si>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</si>
  <si>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</si>
  <si>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</si>
  <si>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</si>
  <si>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</si>
  <si>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</si>
  <si>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</si>
  <si>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</si>
  <si>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</si>
  <si>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</si>
  <si>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MASSAZZA</t>
  </si>
  <si>
    <t>Massazza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</si>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</sst>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53.669724770642205</c:v>
                </c:pt>
                <c:pt idx="1">
                  <c:v>59.069767441860463</c:v>
                </c:pt>
                <c:pt idx="2">
                  <c:v>62.053571428571431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104.11926605504587</c:v>
                </c:pt>
                <c:pt idx="1">
                  <c:v>113.94418604651163</c:v>
                </c:pt>
                <c:pt idx="2">
                  <c:v>112.27678571428571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62.053571428571431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112.27678571428571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62.053571428571431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112.27678571428571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53.669724770642205</v>
      </c>
      <c r="C13" s="22">
        <v>59.069767441860463</v>
      </c>
      <c r="D13" s="22">
        <v>62.053571428571431</v>
      </c>
    </row>
    <row r="14" spans="1:4" ht="19.149999999999999" customHeight="1" x14ac:dyDescent="0.2">
      <c r="A14" s="11" t="s">
        <v>7</v>
      </c>
      <c r="B14" s="22">
        <v>104.11926605504587</v>
      </c>
      <c r="C14" s="22">
        <v>113.94418604651163</v>
      </c>
      <c r="D14" s="22">
        <v>112.27678571428571</v>
      </c>
    </row>
    <row r="15" spans="1:4" ht="19.149999999999999" customHeight="1" x14ac:dyDescent="0.2">
      <c r="A15" s="11" t="s">
        <v>8</v>
      </c>
      <c r="B15" s="22" t="s">
        <v>17</v>
      </c>
      <c r="C15" s="22">
        <v>1.2820512820512819</v>
      </c>
      <c r="D15" s="22">
        <v>5.1724137931034484</v>
      </c>
    </row>
    <row r="16" spans="1:4" ht="19.149999999999999" customHeight="1" x14ac:dyDescent="0.2">
      <c r="A16" s="11" t="s">
        <v>10</v>
      </c>
      <c r="B16" s="22">
        <v>7.6271186440677967</v>
      </c>
      <c r="C16" s="22">
        <v>14.728682170542637</v>
      </c>
      <c r="D16" s="22">
        <v>21.481481481481481</v>
      </c>
    </row>
    <row r="17" spans="1:4" ht="19.149999999999999" customHeight="1" x14ac:dyDescent="0.2">
      <c r="A17" s="11" t="s">
        <v>11</v>
      </c>
      <c r="B17" s="22">
        <v>7.6271186440677967</v>
      </c>
      <c r="C17" s="22">
        <v>21.641791044776117</v>
      </c>
      <c r="D17" s="22">
        <v>22.875816993464053</v>
      </c>
    </row>
    <row r="18" spans="1:4" ht="19.149999999999999" customHeight="1" x14ac:dyDescent="0.2">
      <c r="A18" s="11" t="s">
        <v>12</v>
      </c>
      <c r="B18" s="22">
        <v>18.083333333333258</v>
      </c>
      <c r="C18" s="22">
        <v>27.420382165605133</v>
      </c>
      <c r="D18" s="22">
        <v>32.966101694915324</v>
      </c>
    </row>
    <row r="19" spans="1:4" ht="19.149999999999999" customHeight="1" x14ac:dyDescent="0.2">
      <c r="A19" s="11" t="s">
        <v>13</v>
      </c>
      <c r="B19" s="22">
        <v>94.839449541284409</v>
      </c>
      <c r="C19" s="22">
        <v>99.302325581395351</v>
      </c>
      <c r="D19" s="22">
        <v>99.776785714285708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73.134328358208961</v>
      </c>
      <c r="D20" s="22">
        <v>86.231884057971016</v>
      </c>
    </row>
    <row r="21" spans="1:4" ht="19.149999999999999" customHeight="1" x14ac:dyDescent="0.2">
      <c r="A21" s="11" t="s">
        <v>16</v>
      </c>
      <c r="B21" s="22" t="s">
        <v>17</v>
      </c>
      <c r="C21" s="22">
        <v>2.9850746268656714</v>
      </c>
      <c r="D21" s="22">
        <v>1.4492753623188406</v>
      </c>
    </row>
    <row r="22" spans="1:4" ht="19.149999999999999" customHeight="1" x14ac:dyDescent="0.2">
      <c r="A22" s="11" t="s">
        <v>6</v>
      </c>
      <c r="B22" s="22">
        <v>14.220183486238533</v>
      </c>
      <c r="C22" s="22">
        <v>20.930232558139537</v>
      </c>
      <c r="D22" s="22">
        <v>21.428571428571427</v>
      </c>
    </row>
    <row r="23" spans="1:4" ht="19.149999999999999" customHeight="1" x14ac:dyDescent="0.2">
      <c r="A23" s="12" t="s">
        <v>14</v>
      </c>
      <c r="B23" s="23">
        <v>5.0435865504358652</v>
      </c>
      <c r="C23" s="23">
        <v>17.994722955145118</v>
      </c>
      <c r="D23" s="23">
        <v>9.8130841121495322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62.053571428571431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112.27678571428571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5.1724137931034484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21.481481481481481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22.875816993464053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32.966101694915324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99.776785714285708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86.231884057971016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1.4492753623188406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21.428571428571427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9.8130841121495322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2016-01-27T10:33:07Z</dcterms:modified>
</cp:coreProperties>
</file>