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<sst xmlns="http://schemas.openxmlformats.org/spreadsheetml/2006/main" count="23" uniqueCount="17">
  <si>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</si>
  <si>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</si>
  <si>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</si>
  <si>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</si>
  <si>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</si>
  <si>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</si>
  <si>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</si>
  <si>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</si>
  <si>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</si>
  <si>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</si>
  <si>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</si>
  <si>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</si>
  <si>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</si>
  <si>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</si>
  <si>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MASSAZZA</t>
  </si>
  <si>
    <t>Massazza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</si>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</sst>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1.6949152542372881</c:v>
                </c:pt>
                <c:pt idx="1">
                  <c:v>5.9171597633136095</c:v>
                </c:pt>
                <c:pt idx="2">
                  <c:v>3.1446540880503147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6.2146892655367232</c:v>
                </c:pt>
                <c:pt idx="1">
                  <c:v>7.6923076923076925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21.621621621621621</v>
      </c>
      <c r="C13" s="28">
        <v>21.359223300970871</v>
      </c>
      <c r="D13" s="28">
        <v>24.561403508771928</v>
      </c>
    </row>
    <row r="14" spans="1:4" ht="19.899999999999999" customHeight="1" x14ac:dyDescent="0.2">
      <c r="A14" s="9" t="s">
        <v>8</v>
      </c>
      <c r="B14" s="28">
        <v>2.8248587570621471</v>
      </c>
      <c r="C14" s="28">
        <v>5.9171597633136095</v>
      </c>
      <c r="D14" s="28">
        <v>3.1446540880503147</v>
      </c>
    </row>
    <row r="15" spans="1:4" ht="19.899999999999999" customHeight="1" x14ac:dyDescent="0.2">
      <c r="A15" s="9" t="s">
        <v>9</v>
      </c>
      <c r="B15" s="28">
        <v>6.2146892655367232</v>
      </c>
      <c r="C15" s="28">
        <v>7.6923076923076925</v>
      </c>
      <c r="D15" s="28">
        <v>16.981132075471699</v>
      </c>
    </row>
    <row r="16" spans="1:4" ht="19.899999999999999" customHeight="1" x14ac:dyDescent="0.2">
      <c r="A16" s="10" t="s">
        <v>7</v>
      </c>
      <c r="B16" s="29">
        <v>1.6949152542372881</v>
      </c>
      <c r="C16" s="29">
        <v>5.9171597633136095</v>
      </c>
      <c r="D16" s="29">
        <v>3.1446540880503147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24.561403508771928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3.1446540880503147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16.981132075471699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3.1446540880503147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2016-01-26T17:02:08Z</dcterms:modified>
</cp:coreProperties>
</file>