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<sst xmlns="http://schemas.openxmlformats.org/spreadsheetml/2006/main" count="29" uniqueCount="20">
  <si>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</si>
  <si>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</si>
  <si>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</si>
  <si>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</si>
  <si>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</si>
  <si>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</si>
  <si>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</si>
  <si>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</si>
  <si>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</si>
  <si>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</si>
  <si>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</si>
  <si>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</si>
  <si>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</si>
  <si>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</si>
  <si>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</si>
  <si>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</si>
  <si>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BIELLA</t>
  </si>
  <si>
    <t>MASSAZZA</t>
  </si>
  <si>
    <t>Massazza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</si>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</sst>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4.2003231017770597</c:v>
                </c:pt>
                <c:pt idx="1">
                  <c:v>6.7357512953367875</c:v>
                </c:pt>
                <c:pt idx="2">
                  <c:v>11.623616236162361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7956864"/>
        <c:axId val="297958400"/>
      </c:lineChart>
      <c:catAx>
        <c:axId val="2979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7958400"/>
        <c:crosses val="autoZero"/>
        <c:auto val="1"/>
        <c:lblAlgn val="ctr"/>
        <c:lblOffset val="100"/>
        <c:noMultiLvlLbl val="0"/>
      </c:catAx>
      <c:valAx>
        <c:axId val="29795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795686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6.1389337641357029</c:v>
                </c:pt>
                <c:pt idx="1">
                  <c:v>3.7996545768566494</c:v>
                </c:pt>
                <c:pt idx="2">
                  <c:v>6.6420664206642073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7981440"/>
        <c:axId val="298615168"/>
      </c:lineChart>
      <c:catAx>
        <c:axId val="297981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8615168"/>
        <c:crosses val="autoZero"/>
        <c:auto val="1"/>
        <c:lblAlgn val="ctr"/>
        <c:lblOffset val="100"/>
        <c:noMultiLvlLbl val="0"/>
      </c:catAx>
      <c:valAx>
        <c:axId val="29861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798144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4.9568965517241379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Massazza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30.978260869565215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16.304347826086957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068416"/>
        <c:axId val="299072128"/>
      </c:bubbleChart>
      <c:valAx>
        <c:axId val="2990684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2128"/>
        <c:crosses val="autoZero"/>
        <c:crossBetween val="midCat"/>
      </c:valAx>
      <c:valAx>
        <c:axId val="299072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684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98.397435897435898</v>
      </c>
      <c r="C13" s="22">
        <v>94.949494949494948</v>
      </c>
      <c r="D13" s="22">
        <v>99.264705882352942</v>
      </c>
    </row>
    <row r="14" spans="1:4" ht="17.45" customHeight="1" x14ac:dyDescent="0.2">
      <c r="A14" s="10" t="s">
        <v>6</v>
      </c>
      <c r="B14" s="22">
        <v>6.1389337641357029</v>
      </c>
      <c r="C14" s="22">
        <v>3.7996545768566494</v>
      </c>
      <c r="D14" s="22">
        <v>6.6420664206642073</v>
      </c>
    </row>
    <row r="15" spans="1:4" ht="17.45" customHeight="1" x14ac:dyDescent="0.2">
      <c r="A15" s="10" t="s">
        <v>12</v>
      </c>
      <c r="B15" s="22">
        <v>4.2003231017770597</v>
      </c>
      <c r="C15" s="22">
        <v>6.7357512953367875</v>
      </c>
      <c r="D15" s="22">
        <v>11.623616236162361</v>
      </c>
    </row>
    <row r="16" spans="1:4" ht="17.45" customHeight="1" x14ac:dyDescent="0.2">
      <c r="A16" s="10" t="s">
        <v>7</v>
      </c>
      <c r="B16" s="22">
        <v>16.554809843400449</v>
      </c>
      <c r="C16" s="22">
        <v>25.495049504950494</v>
      </c>
      <c r="D16" s="22">
        <v>30.978260869565215</v>
      </c>
    </row>
    <row r="17" spans="1:4" ht="17.45" customHeight="1" x14ac:dyDescent="0.2">
      <c r="A17" s="10" t="s">
        <v>8</v>
      </c>
      <c r="B17" s="22">
        <v>21.923937360178972</v>
      </c>
      <c r="C17" s="22">
        <v>17.82178217821782</v>
      </c>
      <c r="D17" s="22">
        <v>16.304347826086957</v>
      </c>
    </row>
    <row r="18" spans="1:4" ht="17.45" customHeight="1" x14ac:dyDescent="0.2">
      <c r="A18" s="10" t="s">
        <v>9</v>
      </c>
      <c r="B18" s="22">
        <v>75.510204081632651</v>
      </c>
      <c r="C18" s="22">
        <v>143.05555555555557</v>
      </c>
      <c r="D18" s="22">
        <v>190</v>
      </c>
    </row>
    <row r="19" spans="1:4" ht="17.45" customHeight="1" x14ac:dyDescent="0.2">
      <c r="A19" s="11" t="s">
        <v>13</v>
      </c>
      <c r="B19" s="23">
        <v>1.440329218106996</v>
      </c>
      <c r="C19" s="23">
        <v>2.2540983606557377</v>
      </c>
      <c r="D19" s="23">
        <v>4.9568965517241379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99.264705882352942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6.6420664206642073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11.623616236162361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30.978260869565215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16.304347826086957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190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4.9568965517241379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2015-04-16T12:45:38Z</dcterms:modified>
</cp:coreProperties>
</file>