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<sst xmlns="http://schemas.openxmlformats.org/spreadsheetml/2006/main" count="40" uniqueCount="23">
  <si>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</si>
  <si>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</si>
  <si>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</si>
  <si>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</si>
  <si>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</si>
  <si>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</si>
  <si>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</si>
  <si>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</si>
  <si>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</si>
  <si>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</si>
  <si>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</si>
  <si>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</si>
  <si>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</si>
  <si>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</si>
  <si>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</si>
  <si>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</si>
  <si>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</si>
  <si>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</si>
  <si>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</si>
  <si>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BIELLA</t>
  </si>
  <si>
    <t>MAGNANO</t>
  </si>
  <si>
    <t>Magnano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</si>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</sst>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2.4096385542168677</c:v>
                </c:pt>
                <c:pt idx="1">
                  <c:v>1.1764705882352942</c:v>
                </c:pt>
                <c:pt idx="2">
                  <c:v>0.60240963855421692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4.4776119402985071</c:v>
                </c:pt>
                <c:pt idx="1">
                  <c:v>8.1081081081081088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0.60240963855421692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3.6144578313253009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3648"/>
        <c:axId val="97125888"/>
      </c:bubbleChart>
      <c:valAx>
        <c:axId val="9524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25888"/>
        <c:crosses val="autoZero"/>
        <c:crossBetween val="midCat"/>
      </c:valAx>
      <c:valAx>
        <c:axId val="9712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6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101.321</v>
      </c>
      <c r="C13" s="23">
        <v>97.418999999999997</v>
      </c>
      <c r="D13" s="23">
        <v>97.338999999999999</v>
      </c>
    </row>
    <row r="14" spans="1:4" ht="18" customHeight="1" x14ac:dyDescent="0.2">
      <c r="A14" s="10" t="s">
        <v>10</v>
      </c>
      <c r="B14" s="23">
        <v>2231</v>
      </c>
      <c r="C14" s="23">
        <v>4928.5</v>
      </c>
      <c r="D14" s="23">
        <v>6586.5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2.4096385542168677</v>
      </c>
      <c r="C17" s="23">
        <v>1.1764705882352942</v>
      </c>
      <c r="D17" s="23">
        <v>0.60240963855421692</v>
      </c>
    </row>
    <row r="18" spans="1:4" ht="18" customHeight="1" x14ac:dyDescent="0.2">
      <c r="A18" s="10" t="s">
        <v>7</v>
      </c>
      <c r="B18" s="23">
        <v>1.8072289156626504</v>
      </c>
      <c r="C18" s="23">
        <v>1.1764705882352942</v>
      </c>
      <c r="D18" s="23">
        <v>0.60240963855421692</v>
      </c>
    </row>
    <row r="19" spans="1:4" ht="18" customHeight="1" x14ac:dyDescent="0.2">
      <c r="A19" s="10" t="s">
        <v>13</v>
      </c>
      <c r="B19" s="23">
        <v>1.4367816091954022</v>
      </c>
      <c r="C19" s="23">
        <v>0</v>
      </c>
      <c r="D19" s="23">
        <v>0</v>
      </c>
    </row>
    <row r="20" spans="1:4" ht="18" customHeight="1" x14ac:dyDescent="0.2">
      <c r="A20" s="10" t="s">
        <v>14</v>
      </c>
      <c r="B20" s="23">
        <v>4.4776119402985071</v>
      </c>
      <c r="C20" s="23">
        <v>8.1081081081081088</v>
      </c>
      <c r="D20" s="23">
        <v>14.285714285714285</v>
      </c>
    </row>
    <row r="21" spans="1:4" ht="18" customHeight="1" x14ac:dyDescent="0.2">
      <c r="A21" s="12" t="s">
        <v>15</v>
      </c>
      <c r="B21" s="24">
        <v>6.6265060240963862</v>
      </c>
      <c r="C21" s="24">
        <v>2.9411764705882351</v>
      </c>
      <c r="D21" s="24">
        <v>3.6144578313253009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97.338999999999999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6586.5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0.60240963855421692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0.60240963855421692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14.285714285714285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3.6144578313253009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2016-02-16T16:46:15Z</dcterms:modified>
</cp:coreProperties>
</file>