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<sst xmlns="http://schemas.openxmlformats.org/spreadsheetml/2006/main" count="36" uniqueCount="23">
  <si>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</si>
  <si>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</si>
  <si>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</si>
  <si>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</si>
  <si>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</si>
  <si>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</si>
  <si>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</si>
  <si>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</si>
  <si>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</si>
  <si>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</si>
  <si>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</si>
  <si>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</si>
  <si>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</si>
  <si>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</si>
  <si>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</si>
  <si>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</si>
  <si>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</si>
  <si>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</si>
  <si>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</si>
  <si>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MAGNANO</t>
  </si>
  <si>
    <t>-</t>
  </si>
  <si>
    <t>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</si>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</sst>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57.45454545454546</c:v>
                </c:pt>
                <c:pt idx="1">
                  <c:v>48.74551971326165</c:v>
                </c:pt>
                <c:pt idx="2">
                  <c:v>47.118644067796609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59.493670886075947</c:v>
                </c:pt>
                <c:pt idx="1">
                  <c:v>69.117647058823522</c:v>
                </c:pt>
                <c:pt idx="2">
                  <c:v>66.423357664233578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13.868613138686131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13.138686131386862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66.423357664233578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57.45454545454546</v>
      </c>
      <c r="C13" s="21">
        <v>48.74551971326165</v>
      </c>
      <c r="D13" s="21">
        <v>47.118644067796609</v>
      </c>
    </row>
    <row r="14" spans="1:4" ht="17.45" customHeight="1" x14ac:dyDescent="0.2">
      <c r="A14" s="10" t="s">
        <v>12</v>
      </c>
      <c r="B14" s="21">
        <v>37.45454545454546</v>
      </c>
      <c r="C14" s="21">
        <v>35.12544802867383</v>
      </c>
      <c r="D14" s="21">
        <v>38.644067796610173</v>
      </c>
    </row>
    <row r="15" spans="1:4" ht="17.45" customHeight="1" x14ac:dyDescent="0.2">
      <c r="A15" s="10" t="s">
        <v>13</v>
      </c>
      <c r="B15" s="21">
        <v>180.43478260869566</v>
      </c>
      <c r="C15" s="21">
        <v>194.73684210526315</v>
      </c>
      <c r="D15" s="21">
        <v>292</v>
      </c>
    </row>
    <row r="16" spans="1:4" ht="17.45" customHeight="1" x14ac:dyDescent="0.2">
      <c r="A16" s="10" t="s">
        <v>6</v>
      </c>
      <c r="B16" s="21">
        <v>222.22222222222223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59.493670886075947</v>
      </c>
      <c r="C17" s="21">
        <v>69.117647058823522</v>
      </c>
      <c r="D17" s="21">
        <v>66.423357664233578</v>
      </c>
    </row>
    <row r="18" spans="1:4" ht="17.45" customHeight="1" x14ac:dyDescent="0.2">
      <c r="A18" s="10" t="s">
        <v>14</v>
      </c>
      <c r="B18" s="21">
        <v>6.962025316455696</v>
      </c>
      <c r="C18" s="21">
        <v>5.1470588235294112</v>
      </c>
      <c r="D18" s="21">
        <v>13.868613138686131</v>
      </c>
    </row>
    <row r="19" spans="1:4" ht="17.45" customHeight="1" x14ac:dyDescent="0.2">
      <c r="A19" s="10" t="s">
        <v>8</v>
      </c>
      <c r="B19" s="21">
        <v>23.417721518987342</v>
      </c>
      <c r="C19" s="21">
        <v>14.705882352941178</v>
      </c>
      <c r="D19" s="21">
        <v>13.138686131386862</v>
      </c>
    </row>
    <row r="20" spans="1:4" ht="17.45" customHeight="1" x14ac:dyDescent="0.2">
      <c r="A20" s="10" t="s">
        <v>10</v>
      </c>
      <c r="B20" s="21">
        <v>82.911392405063282</v>
      </c>
      <c r="C20" s="21">
        <v>79.411764705882348</v>
      </c>
      <c r="D20" s="21">
        <v>77.372262773722639</v>
      </c>
    </row>
    <row r="21" spans="1:4" ht="17.45" customHeight="1" x14ac:dyDescent="0.2">
      <c r="A21" s="11" t="s">
        <v>9</v>
      </c>
      <c r="B21" s="22">
        <v>0.63291139240506333</v>
      </c>
      <c r="C21" s="22">
        <v>2.2058823529411766</v>
      </c>
      <c r="D21" s="22">
        <v>6.5693430656934311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47.118644067796609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38.644067796610173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66.423357664233578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13.868613138686131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13.138686131386862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77.372262773722639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6.5693430656934311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2016-01-28T18:13:20Z</dcterms:modified>
</cp:coreProperties>
</file>