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<sst xmlns="http://schemas.openxmlformats.org/spreadsheetml/2006/main" count="23" uniqueCount="17">
  <si>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</si>
  <si>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</si>
  <si>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</si>
  <si>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</si>
  <si>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</si>
  <si>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</si>
  <si>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</si>
  <si>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</si>
  <si>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</si>
  <si>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</si>
  <si>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</si>
  <si>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</si>
  <si>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</si>
  <si>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</si>
  <si>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MAGNANO</t>
  </si>
  <si>
    <t>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</si>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</sst>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10.975609756097562</c:v>
                </c:pt>
                <c:pt idx="1">
                  <c:v>2.2222222222222223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58336"/>
        <c:axId val="354560640"/>
      </c:lineChart>
      <c:catAx>
        <c:axId val="3545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60640"/>
        <c:crosses val="autoZero"/>
        <c:auto val="1"/>
        <c:lblAlgn val="ctr"/>
        <c:lblOffset val="100"/>
        <c:noMultiLvlLbl val="0"/>
      </c:catAx>
      <c:valAx>
        <c:axId val="3545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99680"/>
        <c:axId val="354606464"/>
      </c:lineChart>
      <c:catAx>
        <c:axId val="3545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6464"/>
        <c:crosses val="autoZero"/>
        <c:auto val="1"/>
        <c:lblAlgn val="ctr"/>
        <c:lblOffset val="100"/>
        <c:noMultiLvlLbl val="0"/>
      </c:catAx>
      <c:valAx>
        <c:axId val="35460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9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5440"/>
        <c:axId val="355248000"/>
      </c:bubbleChart>
      <c:valAx>
        <c:axId val="35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8000"/>
        <c:crosses val="autoZero"/>
        <c:crossBetween val="midCat"/>
      </c:valAx>
      <c:valAx>
        <c:axId val="3552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10.526315789473683</v>
      </c>
      <c r="C13" s="27">
        <v>2.7522935779816518</v>
      </c>
      <c r="D13" s="27">
        <v>6</v>
      </c>
    </row>
    <row r="14" spans="1:4" ht="19.899999999999999" customHeight="1" x14ac:dyDescent="0.2">
      <c r="A14" s="9" t="s">
        <v>9</v>
      </c>
      <c r="B14" s="27">
        <v>11.594202898550725</v>
      </c>
      <c r="C14" s="27">
        <v>1.4084507042253522</v>
      </c>
      <c r="D14" s="27">
        <v>13.846153846153847</v>
      </c>
    </row>
    <row r="15" spans="1:4" ht="19.899999999999999" customHeight="1" x14ac:dyDescent="0.2">
      <c r="A15" s="9" t="s">
        <v>10</v>
      </c>
      <c r="B15" s="27">
        <v>10.975609756097562</v>
      </c>
      <c r="C15" s="27">
        <v>2.2222222222222223</v>
      </c>
      <c r="D15" s="27">
        <v>9.0909090909090917</v>
      </c>
    </row>
    <row r="16" spans="1:4" ht="19.899999999999999" customHeight="1" x14ac:dyDescent="0.2">
      <c r="A16" s="10" t="s">
        <v>11</v>
      </c>
      <c r="B16" s="28">
        <v>24.242424242424242</v>
      </c>
      <c r="C16" s="28">
        <v>10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13.846153846153847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9.0909090909090917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2016-04-29T11:31:49Z</dcterms:modified>
</cp:coreProperties>
</file>