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<sst xmlns="http://schemas.openxmlformats.org/spreadsheetml/2006/main" count="25" uniqueCount="18">
  <si>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</si>
  <si>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</si>
  <si>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</si>
  <si>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</si>
  <si>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</si>
  <si>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</si>
  <si>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</si>
  <si>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</si>
  <si>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</si>
  <si>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</si>
  <si>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</si>
  <si>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</si>
  <si>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</si>
  <si>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</si>
  <si>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</si>
  <si>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MAGNANO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</si>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</sst>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49.371633752244165</c:v>
                </c:pt>
                <c:pt idx="1">
                  <c:v>8.1081081081081088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36.898395721925134</c:v>
                </c:pt>
                <c:pt idx="1">
                  <c:v>41.040462427745666</c:v>
                </c:pt>
                <c:pt idx="2">
                  <c:v>39.634146341463413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56.547619047619044</v>
      </c>
      <c r="C13" s="28">
        <v>62.285714285714292</v>
      </c>
      <c r="D13" s="28">
        <v>56.81818181818182</v>
      </c>
    </row>
    <row r="14" spans="1:4" ht="17.45" customHeight="1" x14ac:dyDescent="0.25">
      <c r="A14" s="9" t="s">
        <v>8</v>
      </c>
      <c r="B14" s="28">
        <v>36.898395721925134</v>
      </c>
      <c r="C14" s="28">
        <v>41.040462427745666</v>
      </c>
      <c r="D14" s="28">
        <v>39.634146341463413</v>
      </c>
    </row>
    <row r="15" spans="1:4" ht="17.45" customHeight="1" x14ac:dyDescent="0.25">
      <c r="A15" s="27" t="s">
        <v>9</v>
      </c>
      <c r="B15" s="28">
        <v>46.197183098591552</v>
      </c>
      <c r="C15" s="28">
        <v>51.724137931034484</v>
      </c>
      <c r="D15" s="28">
        <v>48.529411764705884</v>
      </c>
    </row>
    <row r="16" spans="1:4" ht="17.45" customHeight="1" x14ac:dyDescent="0.25">
      <c r="A16" s="27" t="s">
        <v>10</v>
      </c>
      <c r="B16" s="28">
        <v>49.371633752244165</v>
      </c>
      <c r="C16" s="28">
        <v>8.1081081081081088</v>
      </c>
      <c r="D16" s="28">
        <v>23.809523809523807</v>
      </c>
    </row>
    <row r="17" spans="1:4" ht="17.45" customHeight="1" x14ac:dyDescent="0.25">
      <c r="A17" s="10" t="s">
        <v>6</v>
      </c>
      <c r="B17" s="31">
        <v>330</v>
      </c>
      <c r="C17" s="31">
        <v>333.33333333333337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56.81818181818182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39.634146341463413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48.529411764705884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2016-03-11T11:04:50Z</dcterms:modified>
</cp:coreProperties>
</file>