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<sst xmlns="http://schemas.openxmlformats.org/spreadsheetml/2006/main" count="25" uniqueCount="18">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</sst>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75.362318840579718</c:v>
                </c:pt>
                <c:pt idx="1">
                  <c:v>130.12048192771084</c:v>
                </c:pt>
                <c:pt idx="2">
                  <c:v>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110.73446327683618</c:v>
                </c:pt>
                <c:pt idx="1">
                  <c:v>110.48026048026047</c:v>
                </c:pt>
                <c:pt idx="2">
                  <c:v>113.58865248226951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0.27472527472527475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113.58865248226951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110.73446327683618</v>
      </c>
      <c r="C13" s="19">
        <v>110.48026048026047</v>
      </c>
      <c r="D13" s="19">
        <v>113.58865248226951</v>
      </c>
    </row>
    <row r="14" spans="1:4" ht="20.45" customHeight="1" x14ac:dyDescent="0.2">
      <c r="A14" s="8" t="s">
        <v>8</v>
      </c>
      <c r="B14" s="19">
        <v>3.3980582524271843</v>
      </c>
      <c r="C14" s="19">
        <v>23.109243697478991</v>
      </c>
      <c r="D14" s="19">
        <v>1.6528925619834711</v>
      </c>
    </row>
    <row r="15" spans="1:4" ht="20.45" customHeight="1" x14ac:dyDescent="0.2">
      <c r="A15" s="8" t="s">
        <v>9</v>
      </c>
      <c r="B15" s="19">
        <v>75.362318840579718</v>
      </c>
      <c r="C15" s="19">
        <v>130.12048192771084</v>
      </c>
      <c r="D15" s="19">
        <v>192</v>
      </c>
    </row>
    <row r="16" spans="1:4" ht="20.45" customHeight="1" x14ac:dyDescent="0.2">
      <c r="A16" s="8" t="s">
        <v>10</v>
      </c>
      <c r="B16" s="19">
        <v>1.8766756032171581</v>
      </c>
      <c r="C16" s="19">
        <v>1.1111111111111112</v>
      </c>
      <c r="D16" s="19">
        <v>0.27472527472527475</v>
      </c>
    </row>
    <row r="17" spans="1:4" ht="20.45" customHeight="1" x14ac:dyDescent="0.2">
      <c r="A17" s="9" t="s">
        <v>7</v>
      </c>
      <c r="B17" s="20">
        <v>32.35668789808917</v>
      </c>
      <c r="C17" s="20">
        <v>46.153846153846153</v>
      </c>
      <c r="D17" s="20">
        <v>3.7037037037037033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113.58865248226951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1.6528925619834711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0.27472527472527475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3.7037037037037033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2016-01-28T11:03:46Z</dcterms:modified>
</cp:coreProperties>
</file>