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<sst xmlns="http://schemas.openxmlformats.org/spreadsheetml/2006/main" count="40" uniqueCount="25">
  <si>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</si>
  <si>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</si>
  <si>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</si>
  <si>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</si>
  <si>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</si>
  <si>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</si>
  <si>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</si>
  <si>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</si>
  <si>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</si>
  <si>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</si>
  <si>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</si>
  <si>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</si>
  <si>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</si>
  <si>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</si>
  <si>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</si>
  <si>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</si>
  <si>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</si>
  <si>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</si>
  <si>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</si>
  <si>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</si>
  <si>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</si>
  <si>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</si>
  <si>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MAGNANO</t>
  </si>
  <si>
    <t>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</si>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</sst>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83.734939759036138</c:v>
                </c:pt>
                <c:pt idx="1">
                  <c:v>74.705882352941174</c:v>
                </c:pt>
                <c:pt idx="2">
                  <c:v>84.848484848484844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102.37951807228916</c:v>
                </c:pt>
                <c:pt idx="1">
                  <c:v>101.01764705882353</c:v>
                </c:pt>
                <c:pt idx="2">
                  <c:v>122.9939393939394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84.848484848484844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122.9939393939394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12.888888888888889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84.848484848484844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122.9939393939394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83.734939759036138</v>
      </c>
      <c r="C13" s="22">
        <v>74.705882352941174</v>
      </c>
      <c r="D13" s="22">
        <v>84.848484848484844</v>
      </c>
    </row>
    <row r="14" spans="1:4" ht="19.149999999999999" customHeight="1" x14ac:dyDescent="0.2">
      <c r="A14" s="11" t="s">
        <v>7</v>
      </c>
      <c r="B14" s="22">
        <v>102.37951807228916</v>
      </c>
      <c r="C14" s="22">
        <v>101.01764705882353</v>
      </c>
      <c r="D14" s="22">
        <v>122.9939393939394</v>
      </c>
    </row>
    <row r="15" spans="1:4" ht="19.149999999999999" customHeight="1" x14ac:dyDescent="0.2">
      <c r="A15" s="11" t="s">
        <v>8</v>
      </c>
      <c r="B15" s="22" t="s">
        <v>17</v>
      </c>
      <c r="C15" s="22">
        <v>6.4579256360078272</v>
      </c>
      <c r="D15" s="22">
        <v>12.888888888888889</v>
      </c>
    </row>
    <row r="16" spans="1:4" ht="19.149999999999999" customHeight="1" x14ac:dyDescent="0.2">
      <c r="A16" s="11" t="s">
        <v>10</v>
      </c>
      <c r="B16" s="22">
        <v>58.411214953271028</v>
      </c>
      <c r="C16" s="22">
        <v>61.187214611872143</v>
      </c>
      <c r="D16" s="22">
        <v>69.387755102040813</v>
      </c>
    </row>
    <row r="17" spans="1:4" ht="19.149999999999999" customHeight="1" x14ac:dyDescent="0.2">
      <c r="A17" s="11" t="s">
        <v>11</v>
      </c>
      <c r="B17" s="22">
        <v>68.181818181818173</v>
      </c>
      <c r="C17" s="22">
        <v>67.680608365019012</v>
      </c>
      <c r="D17" s="22">
        <v>67.857142857142861</v>
      </c>
    </row>
    <row r="18" spans="1:4" ht="19.149999999999999" customHeight="1" x14ac:dyDescent="0.2">
      <c r="A18" s="11" t="s">
        <v>12</v>
      </c>
      <c r="B18" s="22">
        <v>22.5</v>
      </c>
      <c r="C18" s="22">
        <v>27.941176470588289</v>
      </c>
      <c r="D18" s="22">
        <v>40</v>
      </c>
    </row>
    <row r="19" spans="1:4" ht="19.149999999999999" customHeight="1" x14ac:dyDescent="0.2">
      <c r="A19" s="11" t="s">
        <v>13</v>
      </c>
      <c r="B19" s="22">
        <v>86.897590361445793</v>
      </c>
      <c r="C19" s="22">
        <v>97.35294117647058</v>
      </c>
      <c r="D19" s="22">
        <v>99.090909090909093</v>
      </c>
    </row>
    <row r="20" spans="1:4" ht="19.149999999999999" customHeight="1" x14ac:dyDescent="0.2">
      <c r="A20" s="11" t="s">
        <v>15</v>
      </c>
      <c r="B20" s="22" t="s">
        <v>17</v>
      </c>
      <c r="C20" s="22">
        <v>59.611231101511876</v>
      </c>
      <c r="D20" s="22">
        <v>70.769230769230774</v>
      </c>
    </row>
    <row r="21" spans="1:4" ht="19.149999999999999" customHeight="1" x14ac:dyDescent="0.2">
      <c r="A21" s="11" t="s">
        <v>16</v>
      </c>
      <c r="B21" s="22" t="s">
        <v>17</v>
      </c>
      <c r="C21" s="22">
        <v>0.21598272138228944</v>
      </c>
      <c r="D21" s="22">
        <v>0.25641025641025639</v>
      </c>
    </row>
    <row r="22" spans="1:4" ht="19.149999999999999" customHeight="1" x14ac:dyDescent="0.2">
      <c r="A22" s="11" t="s">
        <v>6</v>
      </c>
      <c r="B22" s="22">
        <v>86.746987951807228</v>
      </c>
      <c r="C22" s="22">
        <v>87.647058823529406</v>
      </c>
      <c r="D22" s="22">
        <v>2.4390243902439024</v>
      </c>
    </row>
    <row r="23" spans="1:4" ht="19.149999999999999" customHeight="1" x14ac:dyDescent="0.2">
      <c r="A23" s="12" t="s">
        <v>14</v>
      </c>
      <c r="B23" s="23">
        <v>19.821208384710236</v>
      </c>
      <c r="C23" s="23">
        <v>17.681467694762031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84.848484848484844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122.9939393939394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12.888888888888889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69.387755102040813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67.857142857142861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99.090909090909093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70.769230769230774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0.25641025641025639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2.4390243902439024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2016-01-27T10:33:06Z</dcterms:modified>
</cp:coreProperties>
</file>