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<sst xmlns="http://schemas.openxmlformats.org/spreadsheetml/2006/main" count="45" uniqueCount="25">
  <si>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</si>
  <si>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</si>
  <si>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</si>
  <si>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</si>
  <si>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</si>
  <si>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</si>
  <si>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</si>
  <si>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</si>
  <si>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</si>
  <si>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</si>
  <si>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</si>
  <si>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</si>
  <si>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</si>
  <si>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</si>
  <si>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</si>
  <si>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</si>
  <si>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</si>
  <si>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</si>
  <si>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</si>
  <si>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</si>
  <si>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</si>
  <si>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MAGNANO</t>
  </si>
  <si>
    <t>-</t>
  </si>
  <si>
    <t>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</si>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</sst>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9.5238095238095237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200"/>
        <c:axId val="100041472"/>
      </c:lineChart>
      <c:catAx>
        <c:axId val="1000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39.370078740157481</v>
      </c>
      <c r="C13" s="30">
        <v>55.851063829787229</v>
      </c>
      <c r="D13" s="30">
        <v>63.492063492063487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9.5238095238095237</v>
      </c>
      <c r="D14" s="30">
        <v>8.3333333333333321</v>
      </c>
    </row>
    <row r="15" spans="1:4" ht="19.899999999999999" customHeight="1" x14ac:dyDescent="0.2">
      <c r="A15" s="9" t="s">
        <v>6</v>
      </c>
      <c r="B15" s="30">
        <v>0</v>
      </c>
      <c r="C15" s="30">
        <v>8.3333333333333321</v>
      </c>
      <c r="D15" s="30">
        <v>4.225352112676056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47.368421052631575</v>
      </c>
      <c r="D16" s="30">
        <v>40.909090909090914</v>
      </c>
    </row>
    <row r="17" spans="1:4" ht="19.899999999999999" customHeight="1" x14ac:dyDescent="0.2">
      <c r="A17" s="9" t="s">
        <v>13</v>
      </c>
      <c r="B17" s="30">
        <v>70.821114369501473</v>
      </c>
      <c r="C17" s="30">
        <v>107.1597433299561</v>
      </c>
      <c r="D17" s="30">
        <v>108.38574423480082</v>
      </c>
    </row>
    <row r="18" spans="1:4" ht="19.899999999999999" customHeight="1" x14ac:dyDescent="0.2">
      <c r="A18" s="9" t="s">
        <v>14</v>
      </c>
      <c r="B18" s="30">
        <v>103.84615384615385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4.7619047619047619</v>
      </c>
      <c r="D19" s="30">
        <v>25</v>
      </c>
    </row>
    <row r="20" spans="1:4" ht="19.899999999999999" customHeight="1" x14ac:dyDescent="0.2">
      <c r="A20" s="9" t="s">
        <v>15</v>
      </c>
      <c r="B20" s="30">
        <v>33.333333333333329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>
        <v>75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81.159420289855078</v>
      </c>
      <c r="C22" s="31">
        <v>242.51497005988028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63.492063492063487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4.225352112676056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40.909090909090914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108.38574423480082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2016-01-26T11:43:39Z</dcterms:modified>
</cp:coreProperties>
</file>