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<sst xmlns="http://schemas.openxmlformats.org/spreadsheetml/2006/main" count="29" uniqueCount="20">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</sst>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14.960629921259844</c:v>
                </c:pt>
                <c:pt idx="1">
                  <c:v>14.361702127659576</c:v>
                </c:pt>
                <c:pt idx="2">
                  <c:v>10.317460317460316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8400"/>
        <c:axId val="297964288"/>
      </c:lineChart>
      <c:catAx>
        <c:axId val="2979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64288"/>
        <c:crosses val="autoZero"/>
        <c:auto val="1"/>
        <c:lblAlgn val="ctr"/>
        <c:lblOffset val="100"/>
        <c:noMultiLvlLbl val="0"/>
      </c:catAx>
      <c:valAx>
        <c:axId val="2979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2.0997375328083989</c:v>
                </c:pt>
                <c:pt idx="1">
                  <c:v>4.2553191489361701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87072"/>
        <c:axId val="298617088"/>
      </c:lineChart>
      <c:catAx>
        <c:axId val="297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7088"/>
        <c:crosses val="autoZero"/>
        <c:auto val="1"/>
        <c:lblAlgn val="ctr"/>
        <c:lblOffset val="100"/>
        <c:noMultiLvlLbl val="0"/>
      </c:catAx>
      <c:valAx>
        <c:axId val="2986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32.295719844357976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14.785992217898833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7.8078078078078077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32.295719844357976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14.785992217898833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1744"/>
        <c:axId val="299075840"/>
      </c:bubbleChart>
      <c:valAx>
        <c:axId val="2990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5840"/>
        <c:crosses val="autoZero"/>
        <c:crossBetween val="midCat"/>
      </c:valAx>
      <c:valAx>
        <c:axId val="2990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</v>
      </c>
      <c r="C13" s="22">
        <v>102.15053763440861</v>
      </c>
      <c r="D13" s="22">
        <v>108.83977900552486</v>
      </c>
    </row>
    <row r="14" spans="1:4" ht="17.45" customHeight="1" x14ac:dyDescent="0.2">
      <c r="A14" s="10" t="s">
        <v>6</v>
      </c>
      <c r="B14" s="22">
        <v>2.0997375328083989</v>
      </c>
      <c r="C14" s="22">
        <v>4.2553191489361701</v>
      </c>
      <c r="D14" s="22">
        <v>3.7037037037037033</v>
      </c>
    </row>
    <row r="15" spans="1:4" ht="17.45" customHeight="1" x14ac:dyDescent="0.2">
      <c r="A15" s="10" t="s">
        <v>12</v>
      </c>
      <c r="B15" s="22">
        <v>14.960629921259844</v>
      </c>
      <c r="C15" s="22">
        <v>14.361702127659576</v>
      </c>
      <c r="D15" s="22">
        <v>10.317460317460316</v>
      </c>
    </row>
    <row r="16" spans="1:4" ht="17.45" customHeight="1" x14ac:dyDescent="0.2">
      <c r="A16" s="10" t="s">
        <v>7</v>
      </c>
      <c r="B16" s="22">
        <v>42.570281124497996</v>
      </c>
      <c r="C16" s="22">
        <v>38.645418326693225</v>
      </c>
      <c r="D16" s="22">
        <v>32.295719844357976</v>
      </c>
    </row>
    <row r="17" spans="1:4" ht="17.45" customHeight="1" x14ac:dyDescent="0.2">
      <c r="A17" s="10" t="s">
        <v>8</v>
      </c>
      <c r="B17" s="22">
        <v>10.441767068273093</v>
      </c>
      <c r="C17" s="22">
        <v>11.155378486055776</v>
      </c>
      <c r="D17" s="22">
        <v>14.785992217898833</v>
      </c>
    </row>
    <row r="18" spans="1:4" ht="17.45" customHeight="1" x14ac:dyDescent="0.2">
      <c r="A18" s="10" t="s">
        <v>9</v>
      </c>
      <c r="B18" s="22">
        <v>407.69230769230768</v>
      </c>
      <c r="C18" s="22">
        <v>346.42857142857144</v>
      </c>
      <c r="D18" s="22">
        <v>218.42105263157893</v>
      </c>
    </row>
    <row r="19" spans="1:4" ht="17.45" customHeight="1" x14ac:dyDescent="0.2">
      <c r="A19" s="11" t="s">
        <v>13</v>
      </c>
      <c r="B19" s="23">
        <v>3.5087719298245612</v>
      </c>
      <c r="C19" s="23">
        <v>5.8309037900874632</v>
      </c>
      <c r="D19" s="23">
        <v>7.8078078078078077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108.83977900552486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3.7037037037037033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10.317460317460316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32.295719844357976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14.785992217898833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218.42105263157893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7.8078078078078077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2015-04-16T12:45:37Z</dcterms:modified>
</cp:coreProperties>
</file>