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<sst xmlns="http://schemas.openxmlformats.org/spreadsheetml/2006/main" count="33" uniqueCount="22">
  <si>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</si>
  <si>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</si>
  <si>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</si>
  <si>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</si>
  <si>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</si>
  <si>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</si>
  <si>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</si>
  <si>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</si>
  <si>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</si>
  <si>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</si>
  <si>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</si>
  <si>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</si>
  <si>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</si>
  <si>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</si>
  <si>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</si>
  <si>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</si>
  <si>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</si>
  <si>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</si>
  <si>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</si>
  <si>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LESSONA</t>
  </si>
  <si>
    <t>Lessona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</si>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</sst>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64.648117839607195</c:v>
                </c:pt>
                <c:pt idx="1">
                  <c:v>70.706006322444679</c:v>
                </c:pt>
                <c:pt idx="2">
                  <c:v>66.094420600858371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65.147679324894511</c:v>
                </c:pt>
                <c:pt idx="1">
                  <c:v>77.496274217585693</c:v>
                </c:pt>
                <c:pt idx="2">
                  <c:v>80.357142857142861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6.9805194805194803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7.5487012987012996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64.648117839607195</v>
      </c>
      <c r="C13" s="21">
        <v>70.706006322444679</v>
      </c>
      <c r="D13" s="21">
        <v>66.094420600858371</v>
      </c>
    </row>
    <row r="14" spans="1:4" ht="17.45" customHeight="1" x14ac:dyDescent="0.2">
      <c r="A14" s="10" t="s">
        <v>12</v>
      </c>
      <c r="B14" s="21">
        <v>36.60665575559193</v>
      </c>
      <c r="C14" s="21">
        <v>46.153846153846153</v>
      </c>
      <c r="D14" s="21">
        <v>45.708154506437772</v>
      </c>
    </row>
    <row r="15" spans="1:4" ht="17.45" customHeight="1" x14ac:dyDescent="0.2">
      <c r="A15" s="10" t="s">
        <v>13</v>
      </c>
      <c r="B15" s="21">
        <v>178.43137254901961</v>
      </c>
      <c r="C15" s="21">
        <v>242.85714285714283</v>
      </c>
      <c r="D15" s="21">
        <v>339.40886699507388</v>
      </c>
    </row>
    <row r="16" spans="1:4" ht="17.45" customHeight="1" x14ac:dyDescent="0.2">
      <c r="A16" s="10" t="s">
        <v>6</v>
      </c>
      <c r="B16" s="21">
        <v>60.096153846153847</v>
      </c>
      <c r="C16" s="21">
        <v>100</v>
      </c>
      <c r="D16" s="21">
        <v>92.090395480225979</v>
      </c>
    </row>
    <row r="17" spans="1:4" ht="17.45" customHeight="1" x14ac:dyDescent="0.2">
      <c r="A17" s="10" t="s">
        <v>7</v>
      </c>
      <c r="B17" s="21">
        <v>65.147679324894511</v>
      </c>
      <c r="C17" s="21">
        <v>77.496274217585693</v>
      </c>
      <c r="D17" s="21">
        <v>80.357142857142861</v>
      </c>
    </row>
    <row r="18" spans="1:4" ht="17.45" customHeight="1" x14ac:dyDescent="0.2">
      <c r="A18" s="10" t="s">
        <v>14</v>
      </c>
      <c r="B18" s="21">
        <v>10.80168776371308</v>
      </c>
      <c r="C18" s="21">
        <v>7.6005961251862892</v>
      </c>
      <c r="D18" s="21">
        <v>6.9805194805194803</v>
      </c>
    </row>
    <row r="19" spans="1:4" ht="17.45" customHeight="1" x14ac:dyDescent="0.2">
      <c r="A19" s="10" t="s">
        <v>8</v>
      </c>
      <c r="B19" s="21">
        <v>10.632911392405063</v>
      </c>
      <c r="C19" s="21">
        <v>6.0357675111773474</v>
      </c>
      <c r="D19" s="21">
        <v>7.5487012987012996</v>
      </c>
    </row>
    <row r="20" spans="1:4" ht="17.45" customHeight="1" x14ac:dyDescent="0.2">
      <c r="A20" s="10" t="s">
        <v>10</v>
      </c>
      <c r="B20" s="21">
        <v>89.957805907172997</v>
      </c>
      <c r="C20" s="21">
        <v>87.704918032786878</v>
      </c>
      <c r="D20" s="21">
        <v>86.525974025974023</v>
      </c>
    </row>
    <row r="21" spans="1:4" ht="17.45" customHeight="1" x14ac:dyDescent="0.2">
      <c r="A21" s="11" t="s">
        <v>9</v>
      </c>
      <c r="B21" s="22">
        <v>1.9409282700421944</v>
      </c>
      <c r="C21" s="22">
        <v>2.0119225037257822</v>
      </c>
      <c r="D21" s="22">
        <v>2.5974025974025974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66.094420600858371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45.708154506437772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339.40886699507388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92.090395480225979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80.357142857142861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6.9805194805194803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7.5487012987012996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86.525974025974023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2.5974025974025974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2016-01-28T18:13:19Z</dcterms:modified>
</cp:coreProperties>
</file>