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<sst xmlns="http://schemas.openxmlformats.org/spreadsheetml/2006/main" count="24" uniqueCount="18">
  <si>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</si>
  <si>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</si>
  <si>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</si>
  <si>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</si>
  <si>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</si>
  <si>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</si>
  <si>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</si>
  <si>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</si>
  <si>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</si>
  <si>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</si>
  <si>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</si>
  <si>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</si>
  <si>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</si>
  <si>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</si>
  <si>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BIELLA</t>
  </si>
  <si>
    <t>LESSONA</t>
  </si>
  <si>
    <t>Lessona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</si>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</sst>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0.22371364653243847</c:v>
                </c:pt>
                <c:pt idx="1">
                  <c:v>0.20533880903490762</c:v>
                </c:pt>
                <c:pt idx="2">
                  <c:v>0.19305019305019305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30.201342281879196</c:v>
                </c:pt>
                <c:pt idx="1">
                  <c:v>38.090349075975361</c:v>
                </c:pt>
                <c:pt idx="2">
                  <c:v>44.980694980694977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Lessona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44.980694980694977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0.19305019305019305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34464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midCat"/>
      </c:valAx>
      <c:valAx>
        <c:axId val="63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40.737489025460931</v>
      </c>
      <c r="C13" s="22">
        <v>45.487484612228151</v>
      </c>
      <c r="D13" s="22">
        <v>49.56</v>
      </c>
    </row>
    <row r="14" spans="1:4" ht="19.149999999999999" customHeight="1" x14ac:dyDescent="0.2">
      <c r="A14" s="9" t="s">
        <v>7</v>
      </c>
      <c r="B14" s="22">
        <v>30.201342281879196</v>
      </c>
      <c r="C14" s="22">
        <v>38.090349075975361</v>
      </c>
      <c r="D14" s="22">
        <v>44.980694980694977</v>
      </c>
    </row>
    <row r="15" spans="1:4" ht="19.149999999999999" customHeight="1" x14ac:dyDescent="0.2">
      <c r="A15" s="9" t="s">
        <v>8</v>
      </c>
      <c r="B15" s="22">
        <v>0.22371364653243847</v>
      </c>
      <c r="C15" s="22">
        <v>0.20533880903490762</v>
      </c>
      <c r="D15" s="22">
        <v>0.19305019305019305</v>
      </c>
    </row>
    <row r="16" spans="1:4" ht="19.149999999999999" customHeight="1" x14ac:dyDescent="0.2">
      <c r="A16" s="11" t="s">
        <v>9</v>
      </c>
      <c r="B16" s="23" t="s">
        <v>10</v>
      </c>
      <c r="C16" s="23">
        <v>5.2244897959183678</v>
      </c>
      <c r="D16" s="23">
        <v>4.9779205138498597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49.56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44.980694980694977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0.19305019305019305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4.9779205138498597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2016-01-27T14:33:03Z</dcterms:modified>
</cp:coreProperties>
</file>