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<sst xmlns="http://schemas.openxmlformats.org/spreadsheetml/2006/main" count="40" uniqueCount="25">
  <si>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</si>
  <si>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</si>
  <si>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</si>
  <si>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</si>
  <si>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</si>
  <si>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</si>
  <si>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</si>
  <si>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</si>
  <si>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</si>
  <si>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</si>
  <si>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</si>
  <si>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</si>
  <si>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</si>
  <si>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</si>
  <si>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</si>
  <si>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</si>
  <si>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</si>
  <si>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</si>
  <si>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</si>
  <si>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</si>
  <si>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</si>
  <si>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</si>
  <si>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LESSONA</t>
  </si>
  <si>
    <t>Lessona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</si>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</sst>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76.174496644295303</c:v>
                </c:pt>
                <c:pt idx="1">
                  <c:v>79.05544147843942</c:v>
                </c:pt>
                <c:pt idx="2">
                  <c:v>77.799227799227793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103.80313199105146</c:v>
                </c:pt>
                <c:pt idx="1">
                  <c:v>113.81211498973306</c:v>
                </c:pt>
                <c:pt idx="2">
                  <c:v>117.1534749034749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77.799227799227793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117.1534749034749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0.99601593625498008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77.799227799227793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117.1534749034749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76.174496644295303</v>
      </c>
      <c r="C13" s="22">
        <v>79.05544147843942</v>
      </c>
      <c r="D13" s="22">
        <v>77.799227799227793</v>
      </c>
    </row>
    <row r="14" spans="1:4" ht="19.149999999999999" customHeight="1" x14ac:dyDescent="0.2">
      <c r="A14" s="11" t="s">
        <v>7</v>
      </c>
      <c r="B14" s="22">
        <v>103.80313199105146</v>
      </c>
      <c r="C14" s="22">
        <v>113.81211498973306</v>
      </c>
      <c r="D14" s="22">
        <v>117.1534749034749</v>
      </c>
    </row>
    <row r="15" spans="1:4" ht="19.149999999999999" customHeight="1" x14ac:dyDescent="0.2">
      <c r="A15" s="11" t="s">
        <v>8</v>
      </c>
      <c r="B15" s="22" t="s">
        <v>17</v>
      </c>
      <c r="C15" s="22">
        <v>1.9668737060041408</v>
      </c>
      <c r="D15" s="22">
        <v>0.99601593625498008</v>
      </c>
    </row>
    <row r="16" spans="1:4" ht="19.149999999999999" customHeight="1" x14ac:dyDescent="0.2">
      <c r="A16" s="11" t="s">
        <v>10</v>
      </c>
      <c r="B16" s="22">
        <v>12.868047982551801</v>
      </c>
      <c r="C16" s="22">
        <v>15.377176015473887</v>
      </c>
      <c r="D16" s="22">
        <v>16.308243727598569</v>
      </c>
    </row>
    <row r="17" spans="1:4" ht="19.149999999999999" customHeight="1" x14ac:dyDescent="0.2">
      <c r="A17" s="11" t="s">
        <v>11</v>
      </c>
      <c r="B17" s="22">
        <v>20.168067226890756</v>
      </c>
      <c r="C17" s="22">
        <v>32.19178082191781</v>
      </c>
      <c r="D17" s="22">
        <v>27.142857142857142</v>
      </c>
    </row>
    <row r="18" spans="1:4" ht="19.149999999999999" customHeight="1" x14ac:dyDescent="0.2">
      <c r="A18" s="11" t="s">
        <v>12</v>
      </c>
      <c r="B18" s="22">
        <v>16.061643835616451</v>
      </c>
      <c r="C18" s="22">
        <v>21.143958868894515</v>
      </c>
      <c r="D18" s="22">
        <v>26.945812807881794</v>
      </c>
    </row>
    <row r="19" spans="1:4" ht="19.149999999999999" customHeight="1" x14ac:dyDescent="0.2">
      <c r="A19" s="11" t="s">
        <v>13</v>
      </c>
      <c r="B19" s="22">
        <v>94.546979865771803</v>
      </c>
      <c r="C19" s="22">
        <v>99.050308008213548</v>
      </c>
      <c r="D19" s="22">
        <v>99.541505791505784</v>
      </c>
    </row>
    <row r="20" spans="1:4" ht="19.149999999999999" customHeight="1" x14ac:dyDescent="0.2">
      <c r="A20" s="11" t="s">
        <v>15</v>
      </c>
      <c r="B20" s="22" t="s">
        <v>17</v>
      </c>
      <c r="C20" s="22">
        <v>89.699074074074076</v>
      </c>
      <c r="D20" s="22">
        <v>91.777777777777786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0.46296296296296291</v>
      </c>
      <c r="D21" s="22">
        <v>0.55555555555555558</v>
      </c>
    </row>
    <row r="22" spans="1:4" ht="19.149999999999999" customHeight="1" x14ac:dyDescent="0.2">
      <c r="A22" s="11" t="s">
        <v>6</v>
      </c>
      <c r="B22" s="22">
        <v>46.420581655480987</v>
      </c>
      <c r="C22" s="22">
        <v>33.264887063655031</v>
      </c>
      <c r="D22" s="22">
        <v>31.522793404461684</v>
      </c>
    </row>
    <row r="23" spans="1:4" ht="19.149999999999999" customHeight="1" x14ac:dyDescent="0.2">
      <c r="A23" s="12" t="s">
        <v>14</v>
      </c>
      <c r="B23" s="23">
        <v>5.4705432287681717</v>
      </c>
      <c r="C23" s="23">
        <v>3.3707865168539324</v>
      </c>
      <c r="D23" s="23">
        <v>3.8554216867469884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77.799227799227793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117.1534749034749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0.99601593625498008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16.308243727598569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27.142857142857142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26.945812807881794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99.541505791505784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91.777777777777786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0.55555555555555558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31.522793404461684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3.8554216867469884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2016-01-27T10:33:05Z</dcterms:modified>
</cp:coreProperties>
</file>