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<sst xmlns="http://schemas.openxmlformats.org/spreadsheetml/2006/main" count="29" uniqueCount="20">
  <si>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</si>
  <si>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</si>
  <si>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</si>
  <si>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</si>
  <si>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</si>
  <si>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</si>
  <si>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</si>
  <si>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</si>
  <si>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</si>
  <si>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</si>
  <si>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</si>
  <si>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</si>
  <si>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</si>
  <si>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</si>
  <si>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</si>
  <si>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</si>
  <si>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</si>
  <si>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LESSONA</t>
  </si>
  <si>
    <t>Lessona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</si>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</sst>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9.6045197740112993</c:v>
                </c:pt>
                <c:pt idx="1">
                  <c:v>9.795918367346939</c:v>
                </c:pt>
                <c:pt idx="2">
                  <c:v>14.010437575270975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56864"/>
        <c:axId val="297958400"/>
      </c:lineChart>
      <c:catAx>
        <c:axId val="2979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58400"/>
        <c:crosses val="autoZero"/>
        <c:auto val="1"/>
        <c:lblAlgn val="ctr"/>
        <c:lblOffset val="100"/>
        <c:noMultiLvlLbl val="0"/>
      </c:catAx>
      <c:valAx>
        <c:axId val="2979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56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4.2590178183398528</c:v>
                </c:pt>
                <c:pt idx="1">
                  <c:v>4.2857142857142856</c:v>
                </c:pt>
                <c:pt idx="2">
                  <c:v>3.9341629867523085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81440"/>
        <c:axId val="298615168"/>
      </c:lineChart>
      <c:catAx>
        <c:axId val="2979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15168"/>
        <c:crosses val="autoZero"/>
        <c:auto val="1"/>
        <c:lblAlgn val="ctr"/>
        <c:lblOffset val="100"/>
        <c:noMultiLvlLbl val="0"/>
      </c:catAx>
      <c:valAx>
        <c:axId val="29861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39.708676377454083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18.04939835338822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4.8859934853420199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39.708676377454083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18.04939835338822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68416"/>
        <c:axId val="299072128"/>
      </c:bubbleChart>
      <c:valAx>
        <c:axId val="29906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2128"/>
        <c:crosses val="autoZero"/>
        <c:crossBetween val="midCat"/>
      </c:valAx>
      <c:valAx>
        <c:axId val="2990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92.552301255230134</v>
      </c>
      <c r="C13" s="22">
        <v>98.541329011345212</v>
      </c>
      <c r="D13" s="22">
        <v>95.219435736677113</v>
      </c>
    </row>
    <row r="14" spans="1:4" ht="17.45" customHeight="1" x14ac:dyDescent="0.2">
      <c r="A14" s="10" t="s">
        <v>6</v>
      </c>
      <c r="B14" s="22">
        <v>4.2590178183398528</v>
      </c>
      <c r="C14" s="22">
        <v>4.2857142857142856</v>
      </c>
      <c r="D14" s="22">
        <v>3.9341629867523085</v>
      </c>
    </row>
    <row r="15" spans="1:4" ht="17.45" customHeight="1" x14ac:dyDescent="0.2">
      <c r="A15" s="10" t="s">
        <v>12</v>
      </c>
      <c r="B15" s="22">
        <v>9.6045197740112993</v>
      </c>
      <c r="C15" s="22">
        <v>9.795918367346939</v>
      </c>
      <c r="D15" s="22">
        <v>14.010437575270975</v>
      </c>
    </row>
    <row r="16" spans="1:4" ht="17.45" customHeight="1" x14ac:dyDescent="0.2">
      <c r="A16" s="10" t="s">
        <v>7</v>
      </c>
      <c r="B16" s="22">
        <v>30.36988968202466</v>
      </c>
      <c r="C16" s="22">
        <v>34.392523364485982</v>
      </c>
      <c r="D16" s="22">
        <v>39.708676377454083</v>
      </c>
    </row>
    <row r="17" spans="1:4" ht="17.45" customHeight="1" x14ac:dyDescent="0.2">
      <c r="A17" s="10" t="s">
        <v>8</v>
      </c>
      <c r="B17" s="22">
        <v>18.948734587929916</v>
      </c>
      <c r="C17" s="22">
        <v>18.255451713395637</v>
      </c>
      <c r="D17" s="22">
        <v>18.04939835338822</v>
      </c>
    </row>
    <row r="18" spans="1:4" ht="17.45" customHeight="1" x14ac:dyDescent="0.2">
      <c r="A18" s="10" t="s">
        <v>9</v>
      </c>
      <c r="B18" s="22">
        <v>160.27397260273972</v>
      </c>
      <c r="C18" s="22">
        <v>188.39590443686006</v>
      </c>
      <c r="D18" s="22">
        <v>220.00000000000003</v>
      </c>
    </row>
    <row r="19" spans="1:4" ht="17.45" customHeight="1" x14ac:dyDescent="0.2">
      <c r="A19" s="11" t="s">
        <v>13</v>
      </c>
      <c r="B19" s="23">
        <v>2.3883696780893042</v>
      </c>
      <c r="C19" s="23">
        <v>3.8095238095238098</v>
      </c>
      <c r="D19" s="23">
        <v>4.8859934853420199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95.219435736677113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3.9341629867523085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14.010437575270975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39.708676377454083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18.04939835338822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220.00000000000003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4.8859934853420199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2015-04-16T12:45:36Z</dcterms:modified>
</cp:coreProperties>
</file>