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<sst xmlns="http://schemas.openxmlformats.org/spreadsheetml/2006/main" count="31" uniqueCount="21">
  <si>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</si>
  <si>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</si>
  <si>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</si>
  <si>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</si>
  <si>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</si>
  <si>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</si>
  <si>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</si>
  <si>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</si>
  <si>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</si>
  <si>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</si>
  <si>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</si>
  <si>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</si>
  <si>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</si>
  <si>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</si>
  <si>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</si>
  <si>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</si>
  <si>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</si>
  <si>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BIELLA</t>
  </si>
  <si>
    <t>LESSONA</t>
  </si>
  <si>
    <t>Lessona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</si>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</sst>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195.57179890357401</c:v>
                </c:pt>
                <c:pt idx="1">
                  <c:v>208.23594407377502</c:v>
                </c:pt>
                <c:pt idx="2">
                  <c:v>211.72070885215248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-0.10370846542193668</c:v>
                </c:pt>
                <c:pt idx="1">
                  <c:v>0.62941467655903693</c:v>
                </c:pt>
                <c:pt idx="2">
                  <c:v>0.16609991057356943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Lessona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-0.27645145472280364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0.22487800639967581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0.16609991057356943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Lessona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-0.27645145472280364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0.22487800639967581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17696"/>
        <c:axId val="89920640"/>
      </c:bubbleChart>
      <c:valAx>
        <c:axId val="89917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4.0000000000000008E-2"/>
      </c:valAx>
      <c:valAx>
        <c:axId val="8992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7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2301</v>
      </c>
      <c r="C13" s="29">
        <v>2450</v>
      </c>
      <c r="D13" s="29">
        <v>2491</v>
      </c>
    </row>
    <row r="14" spans="1:4" ht="19.149999999999999" customHeight="1" x14ac:dyDescent="0.2">
      <c r="A14" s="9" t="s">
        <v>9</v>
      </c>
      <c r="B14" s="28">
        <v>-0.10370846542193668</v>
      </c>
      <c r="C14" s="28">
        <v>0.62941467655903693</v>
      </c>
      <c r="D14" s="28">
        <v>0.16609991057356943</v>
      </c>
    </row>
    <row r="15" spans="1:4" ht="19.149999999999999" customHeight="1" x14ac:dyDescent="0.2">
      <c r="A15" s="9" t="s">
        <v>10</v>
      </c>
      <c r="B15" s="28" t="s">
        <v>2</v>
      </c>
      <c r="C15" s="28">
        <v>3.4193912273705607E-2</v>
      </c>
      <c r="D15" s="28">
        <v>-0.27645145472280364</v>
      </c>
    </row>
    <row r="16" spans="1:4" ht="19.149999999999999" customHeight="1" x14ac:dyDescent="0.2">
      <c r="A16" s="9" t="s">
        <v>11</v>
      </c>
      <c r="B16" s="28" t="s">
        <v>2</v>
      </c>
      <c r="C16" s="28">
        <v>0.71334508638305483</v>
      </c>
      <c r="D16" s="28">
        <v>0.22487800639967581</v>
      </c>
    </row>
    <row r="17" spans="1:4" ht="19.149999999999999" customHeight="1" x14ac:dyDescent="0.2">
      <c r="A17" s="9" t="s">
        <v>12</v>
      </c>
      <c r="B17" s="22">
        <v>10.810598333814969</v>
      </c>
      <c r="C17" s="22">
        <v>15.417762567591689</v>
      </c>
      <c r="D17" s="22">
        <v>18.004296464550336</v>
      </c>
    </row>
    <row r="18" spans="1:4" ht="19.149999999999999" customHeight="1" x14ac:dyDescent="0.2">
      <c r="A18" s="9" t="s">
        <v>13</v>
      </c>
      <c r="B18" s="22">
        <v>10.604085180356366</v>
      </c>
      <c r="C18" s="22">
        <v>9.8367346938775508</v>
      </c>
      <c r="D18" s="22">
        <v>10.076274588518668</v>
      </c>
    </row>
    <row r="19" spans="1:4" ht="19.149999999999999" customHeight="1" x14ac:dyDescent="0.2">
      <c r="A19" s="11" t="s">
        <v>14</v>
      </c>
      <c r="B19" s="23">
        <v>195.57179890357401</v>
      </c>
      <c r="C19" s="23">
        <v>208.23594407377502</v>
      </c>
      <c r="D19" s="23">
        <v>211.72070885215248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2491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0.16609991057356943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-0.27645145472280364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0.22487800639967581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18.004296464550336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10.076274588518668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211.72070885215248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2016-02-17T11:27:47Z</dcterms:modified>
</cp:coreProperties>
</file>