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<sst xmlns="http://schemas.openxmlformats.org/spreadsheetml/2006/main" count="41" uniqueCount="26">
  <si>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</si>
  <si>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</si>
  <si>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</si>
  <si>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</si>
  <si>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</si>
  <si>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</si>
  <si>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</si>
  <si>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</si>
  <si>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</si>
  <si>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</si>
  <si>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</si>
  <si>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</si>
  <si>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</si>
  <si>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</si>
  <si>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</si>
  <si>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</si>
  <si>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</si>
  <si>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</si>
  <si>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</si>
  <si>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</si>
  <si>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</si>
  <si>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</si>
  <si>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</si>
  <si>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GRAGLIA</t>
  </si>
  <si>
    <t>Graglia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</si>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</sst>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110.05291005291005</c:v>
                </c:pt>
                <c:pt idx="1">
                  <c:v>177.77777777777777</c:v>
                </c:pt>
                <c:pt idx="2">
                  <c:v>292.70833333333337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44.553072625698327</c:v>
                </c:pt>
                <c:pt idx="1">
                  <c:v>44.968771686328942</c:v>
                </c:pt>
                <c:pt idx="2">
                  <c:v>46.219081272084807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3968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54.35745937961596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38.75338753387534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48.979591836734691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54.35745937961596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38.75338753387534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192"/>
        <c:axId val="65474944"/>
      </c:bubbleChart>
      <c:valAx>
        <c:axId val="6544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56.51558073654391</v>
      </c>
      <c r="C13" s="27">
        <v>55.102040816326522</v>
      </c>
      <c r="D13" s="27">
        <v>54.35745937961596</v>
      </c>
    </row>
    <row r="14" spans="1:4" ht="18.600000000000001" customHeight="1" x14ac:dyDescent="0.2">
      <c r="A14" s="9" t="s">
        <v>8</v>
      </c>
      <c r="B14" s="27">
        <v>32.920110192837463</v>
      </c>
      <c r="C14" s="27">
        <v>35.76158940397351</v>
      </c>
      <c r="D14" s="27">
        <v>38.75338753387534</v>
      </c>
    </row>
    <row r="15" spans="1:4" ht="18.600000000000001" customHeight="1" x14ac:dyDescent="0.2">
      <c r="A15" s="9" t="s">
        <v>9</v>
      </c>
      <c r="B15" s="27">
        <v>44.553072625698327</v>
      </c>
      <c r="C15" s="27">
        <v>44.968771686328942</v>
      </c>
      <c r="D15" s="27">
        <v>46.219081272084807</v>
      </c>
    </row>
    <row r="16" spans="1:4" ht="18.600000000000001" customHeight="1" x14ac:dyDescent="0.2">
      <c r="A16" s="9" t="s">
        <v>10</v>
      </c>
      <c r="B16" s="27">
        <v>110.05291005291005</v>
      </c>
      <c r="C16" s="27">
        <v>177.77777777777777</v>
      </c>
      <c r="D16" s="27">
        <v>292.70833333333337</v>
      </c>
    </row>
    <row r="17" spans="1:4" ht="18.600000000000001" customHeight="1" x14ac:dyDescent="0.2">
      <c r="A17" s="9" t="s">
        <v>6</v>
      </c>
      <c r="B17" s="27">
        <v>62.171052631578952</v>
      </c>
      <c r="C17" s="27">
        <v>59.715639810426538</v>
      </c>
      <c r="D17" s="27">
        <v>48.979591836734691</v>
      </c>
    </row>
    <row r="18" spans="1:4" ht="18.600000000000001" customHeight="1" x14ac:dyDescent="0.2">
      <c r="A18" s="9" t="s">
        <v>11</v>
      </c>
      <c r="B18" s="27">
        <v>10.18808777429467</v>
      </c>
      <c r="C18" s="27">
        <v>9.2592592592592595</v>
      </c>
      <c r="D18" s="27">
        <v>6.8807339449541285</v>
      </c>
    </row>
    <row r="19" spans="1:4" ht="18.600000000000001" customHeight="1" x14ac:dyDescent="0.2">
      <c r="A19" s="9" t="s">
        <v>12</v>
      </c>
      <c r="B19" s="27">
        <v>50.940438871473361</v>
      </c>
      <c r="C19" s="27">
        <v>41.975308641975303</v>
      </c>
      <c r="D19" s="27">
        <v>34.097859327217122</v>
      </c>
    </row>
    <row r="20" spans="1:4" ht="18.600000000000001" customHeight="1" x14ac:dyDescent="0.2">
      <c r="A20" s="9" t="s">
        <v>13</v>
      </c>
      <c r="B20" s="27">
        <v>25.548589341692789</v>
      </c>
      <c r="C20" s="27">
        <v>34.567901234567898</v>
      </c>
      <c r="D20" s="27">
        <v>37.308868501529055</v>
      </c>
    </row>
    <row r="21" spans="1:4" ht="18.600000000000001" customHeight="1" x14ac:dyDescent="0.2">
      <c r="A21" s="9" t="s">
        <v>14</v>
      </c>
      <c r="B21" s="27">
        <v>13.322884012539186</v>
      </c>
      <c r="C21" s="27">
        <v>14.19753086419753</v>
      </c>
      <c r="D21" s="27">
        <v>21.712538226299692</v>
      </c>
    </row>
    <row r="22" spans="1:4" ht="18.600000000000001" customHeight="1" x14ac:dyDescent="0.2">
      <c r="A22" s="9" t="s">
        <v>15</v>
      </c>
      <c r="B22" s="27">
        <v>14.733542319749215</v>
      </c>
      <c r="C22" s="27">
        <v>29.938271604938272</v>
      </c>
      <c r="D22" s="27">
        <v>26.146788990825687</v>
      </c>
    </row>
    <row r="23" spans="1:4" ht="18.600000000000001" customHeight="1" x14ac:dyDescent="0.2">
      <c r="A23" s="9" t="s">
        <v>16</v>
      </c>
      <c r="B23" s="27">
        <v>59.874608150470223</v>
      </c>
      <c r="C23" s="27">
        <v>34.413580246913575</v>
      </c>
      <c r="D23" s="27">
        <v>33.180428134556578</v>
      </c>
    </row>
    <row r="24" spans="1:4" ht="18.600000000000001" customHeight="1" x14ac:dyDescent="0.2">
      <c r="A24" s="9" t="s">
        <v>17</v>
      </c>
      <c r="B24" s="27">
        <v>5.6426332288401255</v>
      </c>
      <c r="C24" s="27">
        <v>16.820987654320987</v>
      </c>
      <c r="D24" s="27">
        <v>12.079510703363914</v>
      </c>
    </row>
    <row r="25" spans="1:4" ht="18.600000000000001" customHeight="1" x14ac:dyDescent="0.2">
      <c r="A25" s="10" t="s">
        <v>18</v>
      </c>
      <c r="B25" s="28">
        <v>152.84763633220985</v>
      </c>
      <c r="C25" s="28">
        <v>235.96938775510205</v>
      </c>
      <c r="D25" s="28">
        <v>197.19338092147956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54.35745937961596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38.75338753387534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46.219081272084807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292.70833333333337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48.979591836734691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6.8807339449541285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34.097859327217122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37.308868501529055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21.712538226299692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26.146788990825687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33.180428134556578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12.079510703363914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197.19338092147956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2016-01-28T13:57:02Z</dcterms:modified>
</cp:coreProperties>
</file>