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<sst xmlns="http://schemas.openxmlformats.org/spreadsheetml/2006/main" count="23" uniqueCount="17">
  <si>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</si>
  <si>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</si>
  <si>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</si>
  <si>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</si>
  <si>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</si>
  <si>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</si>
  <si>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</si>
  <si>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</si>
  <si>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</si>
  <si>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</si>
  <si>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</si>
  <si>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</si>
  <si>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</si>
  <si>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</si>
  <si>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GRAGLIA</t>
  </si>
  <si>
    <t>Graglia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</si>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</sst>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10.393258426966293</c:v>
                </c:pt>
                <c:pt idx="1">
                  <c:v>4.8458149779735686</c:v>
                </c:pt>
                <c:pt idx="2">
                  <c:v>7.3654390934844187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58336"/>
        <c:axId val="354560640"/>
      </c:lineChart>
      <c:catAx>
        <c:axId val="35455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60640"/>
        <c:crosses val="autoZero"/>
        <c:auto val="1"/>
        <c:lblAlgn val="ctr"/>
        <c:lblOffset val="100"/>
        <c:noMultiLvlLbl val="0"/>
      </c:catAx>
      <c:valAx>
        <c:axId val="3545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5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</c:v>
                </c:pt>
                <c:pt idx="1">
                  <c:v>16.129032258064516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99680"/>
        <c:axId val="354606464"/>
      </c:lineChart>
      <c:catAx>
        <c:axId val="3545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6464"/>
        <c:crosses val="autoZero"/>
        <c:auto val="1"/>
        <c:lblAlgn val="ctr"/>
        <c:lblOffset val="100"/>
        <c:noMultiLvlLbl val="0"/>
      </c:catAx>
      <c:valAx>
        <c:axId val="35460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9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4.4155844155844157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10.903426791277258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4.4155844155844157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10.903426791277258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45440"/>
        <c:axId val="355248000"/>
      </c:bubbleChart>
      <c:valAx>
        <c:axId val="3552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8000"/>
        <c:crosses val="autoZero"/>
        <c:crossBetween val="midCat"/>
      </c:valAx>
      <c:valAx>
        <c:axId val="3552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9.1116173120728927</v>
      </c>
      <c r="C13" s="27">
        <v>5.025125628140704</v>
      </c>
      <c r="D13" s="27">
        <v>4.4155844155844157</v>
      </c>
    </row>
    <row r="14" spans="1:4" ht="19.899999999999999" customHeight="1" x14ac:dyDescent="0.2">
      <c r="A14" s="9" t="s">
        <v>9</v>
      </c>
      <c r="B14" s="27">
        <v>12.454212454212454</v>
      </c>
      <c r="C14" s="27">
        <v>4.5936395759717312</v>
      </c>
      <c r="D14" s="27">
        <v>10.903426791277258</v>
      </c>
    </row>
    <row r="15" spans="1:4" ht="19.899999999999999" customHeight="1" x14ac:dyDescent="0.2">
      <c r="A15" s="9" t="s">
        <v>10</v>
      </c>
      <c r="B15" s="27">
        <v>10.393258426966293</v>
      </c>
      <c r="C15" s="27">
        <v>4.8458149779735686</v>
      </c>
      <c r="D15" s="27">
        <v>7.3654390934844187</v>
      </c>
    </row>
    <row r="16" spans="1:4" ht="19.899999999999999" customHeight="1" x14ac:dyDescent="0.2">
      <c r="A16" s="10" t="s">
        <v>11</v>
      </c>
      <c r="B16" s="28">
        <v>25.6</v>
      </c>
      <c r="C16" s="28">
        <v>16.129032258064516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4.4155844155844157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10.903426791277258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7.3654390934844187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2016-04-29T11:31:47Z</dcterms:modified>
</cp:coreProperties>
</file>