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<sst xmlns="http://schemas.openxmlformats.org/spreadsheetml/2006/main" count="23" uniqueCount="17">
  <si>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</si>
  <si>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</si>
  <si>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</si>
  <si>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</si>
  <si>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</si>
  <si>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</si>
  <si>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</si>
  <si>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</si>
  <si>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</si>
  <si>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</si>
  <si>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</si>
  <si>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</si>
  <si>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</si>
  <si>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</si>
  <si>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GRAGLIA</t>
  </si>
  <si>
    <t>Graglia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</si>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</sst>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6.1224489795918364</c:v>
                </c:pt>
                <c:pt idx="1">
                  <c:v>13.675213675213676</c:v>
                </c:pt>
                <c:pt idx="2">
                  <c:v>23.611111111111111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98976"/>
        <c:axId val="433201536"/>
      </c:lineChart>
      <c:catAx>
        <c:axId val="4331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1536"/>
        <c:crosses val="autoZero"/>
        <c:auto val="1"/>
        <c:lblAlgn val="ctr"/>
        <c:lblOffset val="100"/>
        <c:noMultiLvlLbl val="0"/>
      </c:catAx>
      <c:valAx>
        <c:axId val="43320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85.542168674698786</c:v>
                </c:pt>
                <c:pt idx="1">
                  <c:v>96.428571428571431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1264"/>
        <c:axId val="433221632"/>
      </c:lineChart>
      <c:catAx>
        <c:axId val="433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21632"/>
        <c:crosses val="autoZero"/>
        <c:auto val="1"/>
        <c:lblAlgn val="ctr"/>
        <c:lblOffset val="100"/>
        <c:noMultiLvlLbl val="0"/>
      </c:catAx>
      <c:valAx>
        <c:axId val="433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11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39.348079161816059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6873856"/>
        <c:axId val="436888704"/>
      </c:bubbleChart>
      <c:valAx>
        <c:axId val="43687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8704"/>
        <c:crosses val="autoZero"/>
        <c:crossBetween val="midCat"/>
      </c:valAx>
      <c:valAx>
        <c:axId val="4368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3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15.239154616240267</v>
      </c>
      <c r="C13" s="19">
        <v>30.643402399127588</v>
      </c>
      <c r="D13" s="19">
        <v>45.285215366705472</v>
      </c>
    </row>
    <row r="14" spans="1:4" ht="15.6" customHeight="1" x14ac:dyDescent="0.2">
      <c r="A14" s="8" t="s">
        <v>6</v>
      </c>
      <c r="B14" s="19">
        <v>6.1224489795918364</v>
      </c>
      <c r="C14" s="19">
        <v>13.675213675213676</v>
      </c>
      <c r="D14" s="19">
        <v>23.611111111111111</v>
      </c>
    </row>
    <row r="15" spans="1:4" ht="15.6" customHeight="1" x14ac:dyDescent="0.2">
      <c r="A15" s="8" t="s">
        <v>8</v>
      </c>
      <c r="B15" s="19">
        <v>85.542168674698786</v>
      </c>
      <c r="C15" s="19">
        <v>96.428571428571431</v>
      </c>
      <c r="D15" s="19">
        <v>98.611111111111114</v>
      </c>
    </row>
    <row r="16" spans="1:4" ht="15.6" customHeight="1" x14ac:dyDescent="0.2">
      <c r="A16" s="9" t="s">
        <v>9</v>
      </c>
      <c r="B16" s="20">
        <v>23.248053392658509</v>
      </c>
      <c r="C16" s="20">
        <v>38.931297709923662</v>
      </c>
      <c r="D16" s="20">
        <v>39.348079161816059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45.285215366705472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23.611111111111111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39.348079161816059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2015-04-20T13:16:54Z</dcterms:modified>
</cp:coreProperties>
</file>